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aromafile\desktop\tsuchimoto-chiaki1\デスクトップ\"/>
    </mc:Choice>
  </mc:AlternateContent>
  <bookViews>
    <workbookView xWindow="-28920" yWindow="1470" windowWidth="29040" windowHeight="15720"/>
  </bookViews>
  <sheets>
    <sheet name="令和7年度" sheetId="8" r:id="rId1"/>
  </sheets>
  <externalReferences>
    <externalReference r:id="rId2"/>
  </externalReferences>
  <definedNames>
    <definedName name="_01_北海道">OFFSET(#REF!,0,0,COUNTA(#REF!)-1,1)</definedName>
    <definedName name="①学校運営上の課題">#REF!</definedName>
    <definedName name="②学校と地域の課題">#REF!</definedName>
    <definedName name="③学校と家庭の課題">#REF!</definedName>
    <definedName name="_xlnm.Print_Area" localSheetId="0">令和7年度!$A$2:$Q$203</definedName>
    <definedName name="_xlnm.Print_Area">#REF!</definedName>
    <definedName name="_xlnm.Print_Titles" localSheetId="0">令和7年度!$10:$10</definedName>
    <definedName name="syuukeihyou11">#REF!</definedName>
    <definedName name="Z_DA977818_6958_4251_94D8_863670D3A3EA_.wvu.PrintArea" localSheetId="0" hidden="1">令和7年度!$B$1:$P$203</definedName>
    <definedName name="Z_DA977818_6958_4251_94D8_863670D3A3EA_.wvu.PrintTitles" localSheetId="0" hidden="1">令和7年度!$10:$10</definedName>
    <definedName name="Z_DA977818_6958_4251_94D8_863670D3A3EA_.wvu.Rows" localSheetId="0" hidden="1">令和7年度!$14:$201</definedName>
    <definedName name="愛知県">#REF!</definedName>
    <definedName name="愛媛県">#REF!</definedName>
    <definedName name="茨城県">#REF!</definedName>
    <definedName name="岡山県">#REF!</definedName>
    <definedName name="沖縄県">#REF!</definedName>
    <definedName name="学校と家庭の課題">#REF!</definedName>
    <definedName name="学校と地域の課題">#REF!</definedName>
    <definedName name="学校運営上の課題">#REF!</definedName>
    <definedName name="岩手県">#REF!</definedName>
    <definedName name="岐阜県">#REF!</definedName>
    <definedName name="宮崎県">#REF!</definedName>
    <definedName name="宮城県">#REF!</definedName>
    <definedName name="京都府">#REF!</definedName>
    <definedName name="熊本県">#REF!</definedName>
    <definedName name="群馬県">#REF!</definedName>
    <definedName name="広島県">#REF!</definedName>
    <definedName name="香川県">#REF!</definedName>
    <definedName name="高知県">#REF!</definedName>
    <definedName name="佐賀県">#REF!</definedName>
    <definedName name="埼玉県">#REF!</definedName>
    <definedName name="三重県">#REF!</definedName>
    <definedName name="山形県">#REF!</definedName>
    <definedName name="山口県">#REF!</definedName>
    <definedName name="山梨県">#REF!</definedName>
    <definedName name="滋賀県">#REF!</definedName>
    <definedName name="鹿児島県">#REF!</definedName>
    <definedName name="秋田県">#REF!</definedName>
    <definedName name="新潟県">#REF!</definedName>
    <definedName name="神奈川県">#REF!</definedName>
    <definedName name="青森県">#REF!</definedName>
    <definedName name="静岡県">#REF!</definedName>
    <definedName name="石川県">#REF!</definedName>
    <definedName name="千葉県">#REF!</definedName>
    <definedName name="大阪府">#REF!</definedName>
    <definedName name="大分県">#REF!</definedName>
    <definedName name="長崎県">#REF!</definedName>
    <definedName name="長野県">#REF!</definedName>
    <definedName name="鳥取県">#REF!</definedName>
    <definedName name="島根県">#REF!</definedName>
    <definedName name="東京都">#REF!</definedName>
    <definedName name="徳島県">#REF!</definedName>
    <definedName name="栃木県">#REF!</definedName>
    <definedName name="奈良県">#REF!</definedName>
    <definedName name="富山県">#REF!</definedName>
    <definedName name="福井県">#REF!</definedName>
    <definedName name="福岡県">#REF!</definedName>
    <definedName name="福島県">#REF!</definedName>
    <definedName name="兵庫県">#REF!</definedName>
    <definedName name="北海道">#REF!</definedName>
    <definedName name="和歌山県">#REF!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<sst xmlns="http://schemas.openxmlformats.org/spreadsheetml/2006/main" count="35" uniqueCount="33">
  <si>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都道府県名</t>
    <rPh sb="0" eb="5">
      <t>トドウフケンメイ</t>
    </rPh>
    <phoneticPr fontId="4"/>
  </si>
  <si>
    <t>市区町村名</t>
    <rPh sb="0" eb="5">
      <t>シクチョウソンメイ</t>
    </rPh>
    <phoneticPr fontId="4"/>
  </si>
  <si>
    <t>自治体区分</t>
    <rPh sb="0" eb="5">
      <t>ジチタイクブン</t>
    </rPh>
    <phoneticPr fontId="4"/>
  </si>
  <si>
    <t>実施
自治体名</t>
    <rPh sb="0" eb="2">
      <t>ジッシ</t>
    </rPh>
    <rPh sb="3" eb="6">
      <t>ジチタイ</t>
    </rPh>
    <rPh sb="6" eb="7">
      <t>メイ</t>
    </rPh>
    <phoneticPr fontId="4"/>
  </si>
  <si>
    <t>課題の類型１</t>
    <rPh sb="0" eb="2">
      <t>カダイ</t>
    </rPh>
    <rPh sb="3" eb="5">
      <t>ルイケイ</t>
    </rPh>
    <phoneticPr fontId="4"/>
  </si>
  <si>
    <t>課題の類型２</t>
    <rPh sb="0" eb="2">
      <t>カダイ</t>
    </rPh>
    <rPh sb="3" eb="5">
      <t>ルイケイ</t>
    </rPh>
    <phoneticPr fontId="4"/>
  </si>
  <si>
    <t>背景・現状・課題の詳細</t>
    <rPh sb="0" eb="2">
      <t>ハイケイ</t>
    </rPh>
    <rPh sb="3" eb="5">
      <t>ゲンジョウ</t>
    </rPh>
    <rPh sb="6" eb="8">
      <t>カダイ</t>
    </rPh>
    <rPh sb="9" eb="11">
      <t>ショウサイ</t>
    </rPh>
    <phoneticPr fontId="4"/>
  </si>
  <si>
    <t>本事業で達成する目標
（アウトカム）</t>
    <rPh sb="0" eb="3">
      <t>ホンジギョウ</t>
    </rPh>
    <rPh sb="4" eb="6">
      <t>タッセイ</t>
    </rPh>
    <rPh sb="8" eb="10">
      <t>モクヒョウ</t>
    </rPh>
    <phoneticPr fontId="4"/>
  </si>
  <si>
    <t>目標の達成度を
測る指標</t>
    <rPh sb="0" eb="2">
      <t>モクヒョウ</t>
    </rPh>
    <rPh sb="3" eb="6">
      <t>タッセイド</t>
    </rPh>
    <rPh sb="8" eb="9">
      <t>ハカ</t>
    </rPh>
    <rPh sb="10" eb="12">
      <t>シヒョウ</t>
    </rPh>
    <phoneticPr fontId="4"/>
  </si>
  <si>
    <t>現状の数値</t>
    <rPh sb="0" eb="2">
      <t>ゲンジョウ</t>
    </rPh>
    <rPh sb="3" eb="5">
      <t>スウチ</t>
    </rPh>
    <phoneticPr fontId="4"/>
  </si>
  <si>
    <t>単　位</t>
    <rPh sb="0" eb="1">
      <t>タン</t>
    </rPh>
    <rPh sb="2" eb="3">
      <t>クライ</t>
    </rPh>
    <phoneticPr fontId="4"/>
  </si>
  <si>
    <t>本年度の
目標値</t>
    <rPh sb="0" eb="3">
      <t>ホンネンド</t>
    </rPh>
    <rPh sb="5" eb="8">
      <t>モクヒョウチ</t>
    </rPh>
    <phoneticPr fontId="4"/>
  </si>
  <si>
    <t>本年度の
実績値</t>
    <rPh sb="0" eb="3">
      <t>ホンネンド</t>
    </rPh>
    <rPh sb="5" eb="7">
      <t>ジッセキ</t>
    </rPh>
    <rPh sb="7" eb="8">
      <t>チ</t>
    </rPh>
    <phoneticPr fontId="4"/>
  </si>
  <si>
    <t>アウトカムの達成度に関する評価・分析
（事業における成果、課題、改善点等）</t>
    <rPh sb="6" eb="9">
      <t>タッセイド</t>
    </rPh>
    <rPh sb="10" eb="11">
      <t>カン</t>
    </rPh>
    <rPh sb="13" eb="15">
      <t>ヒョウカ</t>
    </rPh>
    <rPh sb="16" eb="18">
      <t>ブンセキ</t>
    </rPh>
    <rPh sb="20" eb="22">
      <t>ジギョウ</t>
    </rPh>
    <rPh sb="26" eb="28">
      <t>セイカ</t>
    </rPh>
    <rPh sb="29" eb="31">
      <t>カダイ</t>
    </rPh>
    <rPh sb="32" eb="35">
      <t>カイゼンテン</t>
    </rPh>
    <rPh sb="35" eb="36">
      <t>トウ</t>
    </rPh>
    <phoneticPr fontId="4"/>
  </si>
  <si>
    <t>※行が足りない場合は、非表示になっている行を再表示してください。</t>
    <rPh sb="1" eb="2">
      <t>ギョウ</t>
    </rPh>
    <rPh sb="3" eb="4">
      <t>タ</t>
    </rPh>
    <rPh sb="7" eb="9">
      <t>バアイ</t>
    </rPh>
    <rPh sb="11" eb="14">
      <t>ヒヒョウジ</t>
    </rPh>
    <rPh sb="20" eb="21">
      <t>ギョウ</t>
    </rPh>
    <rPh sb="22" eb="25">
      <t>サイヒョウジ</t>
    </rPh>
    <phoneticPr fontId="4"/>
  </si>
  <si>
    <t>③学校と家庭の課題</t>
    <rPh sb="1" eb="3">
      <t>ガッコウ</t>
    </rPh>
    <rPh sb="4" eb="6">
      <t>カテイ</t>
    </rPh>
    <rPh sb="7" eb="9">
      <t>カダイ</t>
    </rPh>
    <phoneticPr fontId="4"/>
  </si>
  <si>
    <t>03　本年度の目標値を達成し、課題の改善が見られた</t>
  </si>
  <si>
    <t>01_北海道</t>
  </si>
  <si>
    <t>01552佐呂間町</t>
  </si>
  <si>
    <t>目標等の公表先</t>
    <rPh sb="0" eb="2">
      <t>モクヒョウ</t>
    </rPh>
    <rPh sb="2" eb="3">
      <t>トウ</t>
    </rPh>
    <rPh sb="4" eb="7">
      <t>コウヒョウサキ</t>
    </rPh>
    <phoneticPr fontId="4"/>
  </si>
  <si>
    <t>令和７年度「地域と学校の連携・協働体制構築事業」実績報告関係様式</t>
    <rPh sb="0" eb="2">
      <t>レイワ</t>
    </rPh>
    <rPh sb="3" eb="5">
      <t>ネンド</t>
    </rPh>
    <rPh sb="6" eb="8">
      <t>チイキ</t>
    </rPh>
    <rPh sb="9" eb="11">
      <t>ガッコウ</t>
    </rPh>
    <rPh sb="12" eb="14">
      <t>レンケイ</t>
    </rPh>
    <rPh sb="15" eb="17">
      <t>キョウドウ</t>
    </rPh>
    <rPh sb="17" eb="19">
      <t>タイセイ</t>
    </rPh>
    <rPh sb="19" eb="21">
      <t>コウチク</t>
    </rPh>
    <rPh sb="21" eb="23">
      <t>ジギョウ</t>
    </rPh>
    <rPh sb="24" eb="28">
      <t>ジッセキホウコク</t>
    </rPh>
    <rPh sb="28" eb="30">
      <t>カンケイ</t>
    </rPh>
    <rPh sb="30" eb="32">
      <t>ヨウシキ</t>
    </rPh>
    <phoneticPr fontId="4"/>
  </si>
  <si>
    <t>●R７年度に本事業で重点的に取り組む課題に応じた目標等の設定様式</t>
    <rPh sb="3" eb="5">
      <t>ネンド</t>
    </rPh>
    <rPh sb="6" eb="7">
      <t>ホン</t>
    </rPh>
    <rPh sb="7" eb="9">
      <t>ジギョウ</t>
    </rPh>
    <rPh sb="10" eb="12">
      <t>ジュウテン</t>
    </rPh>
    <rPh sb="12" eb="13">
      <t>テキ</t>
    </rPh>
    <rPh sb="14" eb="15">
      <t>ト</t>
    </rPh>
    <rPh sb="16" eb="17">
      <t>ク</t>
    </rPh>
    <rPh sb="18" eb="20">
      <t>カダイ</t>
    </rPh>
    <rPh sb="21" eb="22">
      <t>オウ</t>
    </rPh>
    <rPh sb="24" eb="26">
      <t>モクヒョウ</t>
    </rPh>
    <rPh sb="26" eb="27">
      <t>トウ</t>
    </rPh>
    <rPh sb="28" eb="30">
      <t>セッテイ</t>
    </rPh>
    <rPh sb="30" eb="32">
      <t>ヨウシキ</t>
    </rPh>
    <phoneticPr fontId="4"/>
  </si>
  <si>
    <t>左記課題の解決のために
令和７年度に実施する具体的な取組</t>
    <rPh sb="0" eb="2">
      <t>サキ</t>
    </rPh>
    <rPh sb="2" eb="4">
      <t>カダイ</t>
    </rPh>
    <rPh sb="5" eb="7">
      <t>カイケツ</t>
    </rPh>
    <rPh sb="12" eb="14">
      <t>レイワ</t>
    </rPh>
    <rPh sb="15" eb="17">
      <t>ネンド</t>
    </rPh>
    <rPh sb="18" eb="20">
      <t>ジッシ</t>
    </rPh>
    <rPh sb="22" eb="25">
      <t>グタイテキ</t>
    </rPh>
    <rPh sb="26" eb="28">
      <t>トリクミ</t>
    </rPh>
    <phoneticPr fontId="4"/>
  </si>
  <si>
    <t>左記具体的な取組のうち、令和6年度における取組の評価・分析を踏まえた取組</t>
    <rPh sb="0" eb="2">
      <t>サキ</t>
    </rPh>
    <rPh sb="2" eb="5">
      <t>グタイテキ</t>
    </rPh>
    <rPh sb="6" eb="8">
      <t>トリクミ</t>
    </rPh>
    <rPh sb="12" eb="14">
      <t>レイワ</t>
    </rPh>
    <rPh sb="15" eb="17">
      <t>ネンド</t>
    </rPh>
    <rPh sb="21" eb="23">
      <t>トリクミ</t>
    </rPh>
    <rPh sb="24" eb="26">
      <t>ヒョウカ</t>
    </rPh>
    <rPh sb="27" eb="29">
      <t>ブンセキ</t>
    </rPh>
    <rPh sb="30" eb="31">
      <t>フ</t>
    </rPh>
    <rPh sb="34" eb="36">
      <t>トリクミ</t>
    </rPh>
    <phoneticPr fontId="4"/>
  </si>
  <si>
    <t>02 放課後等における多様な体験活動</t>
    <rPh sb="3" eb="7">
      <t>ホウカゴトウ</t>
    </rPh>
    <rPh sb="11" eb="13">
      <t>タヨウ</t>
    </rPh>
    <rPh sb="14" eb="18">
      <t>タイケンカツドウ</t>
    </rPh>
    <phoneticPr fontId="4"/>
  </si>
  <si>
    <t>様々な体験を通した学びにより、子どもたちの持つ能力を引き出すことが必要であるが、インターネットの普及などにより、実体験から学ぶ機会が減少している。</t>
    <rPh sb="0" eb="2">
      <t>サマザマ</t>
    </rPh>
    <rPh sb="3" eb="5">
      <t>タイケン</t>
    </rPh>
    <rPh sb="6" eb="7">
      <t>トオ</t>
    </rPh>
    <rPh sb="9" eb="10">
      <t>マナ</t>
    </rPh>
    <rPh sb="15" eb="16">
      <t>コ</t>
    </rPh>
    <rPh sb="21" eb="22">
      <t>モ</t>
    </rPh>
    <rPh sb="23" eb="25">
      <t>ノウリョク</t>
    </rPh>
    <rPh sb="26" eb="27">
      <t>ヒ</t>
    </rPh>
    <rPh sb="28" eb="29">
      <t>ダ</t>
    </rPh>
    <rPh sb="33" eb="35">
      <t>ヒツヨウ</t>
    </rPh>
    <rPh sb="48" eb="50">
      <t>フキュウ</t>
    </rPh>
    <rPh sb="56" eb="57">
      <t>ジツ</t>
    </rPh>
    <rPh sb="57" eb="59">
      <t>タイケン</t>
    </rPh>
    <rPh sb="61" eb="62">
      <t>マナ</t>
    </rPh>
    <rPh sb="63" eb="65">
      <t>キカイ</t>
    </rPh>
    <rPh sb="66" eb="68">
      <t>ゲンショウ</t>
    </rPh>
    <phoneticPr fontId="4"/>
  </si>
  <si>
    <t>・放課後や土日（長期休業期間）に、引き続き各種体験活動を実施する。
・子どもたちの興味や関心を引き出し、参加を促す内容の事業を実施する。</t>
    <rPh sb="1" eb="4">
      <t>ホウカゴ</t>
    </rPh>
    <rPh sb="5" eb="7">
      <t>ドニチ</t>
    </rPh>
    <rPh sb="8" eb="10">
      <t>チョウキ</t>
    </rPh>
    <rPh sb="10" eb="12">
      <t>キュウギョウ</t>
    </rPh>
    <rPh sb="12" eb="14">
      <t>キカン</t>
    </rPh>
    <rPh sb="17" eb="18">
      <t>ヒ</t>
    </rPh>
    <rPh sb="19" eb="20">
      <t>ツヅ</t>
    </rPh>
    <rPh sb="21" eb="23">
      <t>カクシュ</t>
    </rPh>
    <rPh sb="23" eb="25">
      <t>タイケン</t>
    </rPh>
    <rPh sb="25" eb="27">
      <t>カツドウ</t>
    </rPh>
    <rPh sb="28" eb="30">
      <t>ジッシ</t>
    </rPh>
    <rPh sb="35" eb="36">
      <t>コ</t>
    </rPh>
    <rPh sb="41" eb="43">
      <t>キョウミ</t>
    </rPh>
    <rPh sb="44" eb="46">
      <t>カンシン</t>
    </rPh>
    <rPh sb="47" eb="48">
      <t>ヒ</t>
    </rPh>
    <rPh sb="49" eb="50">
      <t>ダ</t>
    </rPh>
    <rPh sb="52" eb="54">
      <t>サンカ</t>
    </rPh>
    <rPh sb="55" eb="56">
      <t>ウナガ</t>
    </rPh>
    <rPh sb="57" eb="59">
      <t>ナイヨウ</t>
    </rPh>
    <rPh sb="60" eb="62">
      <t>ジギョウ</t>
    </rPh>
    <rPh sb="63" eb="65">
      <t>ジッシ</t>
    </rPh>
    <phoneticPr fontId="4"/>
  </si>
  <si>
    <t>周りと協力しながら自ら考えて行動できる子、また継続的な活動を行うことで、自分の持つ能力を伸ばす子を増やす。</t>
    <rPh sb="0" eb="1">
      <t>マワ</t>
    </rPh>
    <rPh sb="3" eb="5">
      <t>キョウリョク</t>
    </rPh>
    <rPh sb="9" eb="10">
      <t>ミズカ</t>
    </rPh>
    <rPh sb="11" eb="12">
      <t>カンガ</t>
    </rPh>
    <rPh sb="14" eb="16">
      <t>コウドウ</t>
    </rPh>
    <rPh sb="19" eb="20">
      <t>コ</t>
    </rPh>
    <rPh sb="23" eb="26">
      <t>ケイゾクテキ</t>
    </rPh>
    <rPh sb="27" eb="29">
      <t>カツドウ</t>
    </rPh>
    <rPh sb="30" eb="31">
      <t>オコナ</t>
    </rPh>
    <rPh sb="36" eb="38">
      <t>ジブン</t>
    </rPh>
    <rPh sb="39" eb="40">
      <t>モ</t>
    </rPh>
    <rPh sb="41" eb="43">
      <t>ノウリョク</t>
    </rPh>
    <rPh sb="44" eb="45">
      <t>ノ</t>
    </rPh>
    <rPh sb="47" eb="48">
      <t>コ</t>
    </rPh>
    <rPh sb="49" eb="50">
      <t>フ</t>
    </rPh>
    <phoneticPr fontId="4"/>
  </si>
  <si>
    <t>・個人の目標達成度を評価。</t>
    <rPh sb="1" eb="3">
      <t>コジン</t>
    </rPh>
    <rPh sb="4" eb="6">
      <t>モクヒョウ</t>
    </rPh>
    <rPh sb="6" eb="8">
      <t>タッセイ</t>
    </rPh>
    <rPh sb="8" eb="9">
      <t>ド</t>
    </rPh>
    <rPh sb="10" eb="12">
      <t>ヒョウカ</t>
    </rPh>
    <phoneticPr fontId="4"/>
  </si>
  <si>
    <t>%</t>
  </si>
  <si>
    <t>市町村（組合を含む。）</t>
  </si>
  <si>
    <t>・「わんぱく広場」参加者アンケートでは、1項目5点満点で評価したところ、「自分で考えて行動することができた」（平均4.0点）、「自分の得意なことを活かすことができた」（平均4.3点）「みんなと協力することができた」（平均4.7点）と多くの参加者が目標を達成できたことが、確認できた。
・「こども運動塾」では、担当指導者が1項目5点満点で評価した結果、「考える」（平均3.0点）、「協力する」（平均3.3）、「自ら行動する」（平均3.2点）、「体を支える」（平均3.1点）、「体を操る」（平均3.2点）と半数以上の参加者について目標達成が見られた。
・次年度も引き続き自ら考えて行動し自分の持つ能力を伸ばす場を提供する。</t>
    <rPh sb="6" eb="8">
      <t>ヒロバ</t>
    </rPh>
    <rPh sb="9" eb="12">
      <t>サンカシャ</t>
    </rPh>
    <rPh sb="21" eb="23">
      <t>コウモク</t>
    </rPh>
    <rPh sb="24" eb="25">
      <t>テン</t>
    </rPh>
    <rPh sb="25" eb="27">
      <t>マンテン</t>
    </rPh>
    <rPh sb="28" eb="30">
      <t>ヒョウカ</t>
    </rPh>
    <rPh sb="37" eb="39">
      <t>ジブン</t>
    </rPh>
    <rPh sb="40" eb="41">
      <t>カンガ</t>
    </rPh>
    <rPh sb="43" eb="45">
      <t>コウドウ</t>
    </rPh>
    <rPh sb="55" eb="57">
      <t>ヘイキン</t>
    </rPh>
    <rPh sb="60" eb="61">
      <t>テン</t>
    </rPh>
    <rPh sb="64" eb="66">
      <t>ジブン</t>
    </rPh>
    <rPh sb="67" eb="69">
      <t>トクイ</t>
    </rPh>
    <rPh sb="73" eb="74">
      <t>イ</t>
    </rPh>
    <rPh sb="84" eb="86">
      <t>ヘイキン</t>
    </rPh>
    <rPh sb="89" eb="90">
      <t>テン</t>
    </rPh>
    <rPh sb="96" eb="98">
      <t>キョウリョク</t>
    </rPh>
    <rPh sb="108" eb="110">
      <t>ヘイキン</t>
    </rPh>
    <rPh sb="113" eb="114">
      <t>テン</t>
    </rPh>
    <rPh sb="116" eb="117">
      <t>オオ</t>
    </rPh>
    <rPh sb="119" eb="122">
      <t>サンカシャ</t>
    </rPh>
    <rPh sb="123" eb="125">
      <t>モクヒョウ</t>
    </rPh>
    <rPh sb="126" eb="128">
      <t>タッセイ</t>
    </rPh>
    <rPh sb="135" eb="137">
      <t>カクニン</t>
    </rPh>
    <rPh sb="251" eb="253">
      <t>ハンスウ</t>
    </rPh>
    <rPh sb="253" eb="255">
      <t>イジョウ</t>
    </rPh>
    <rPh sb="275" eb="278">
      <t>ジネンド</t>
    </rPh>
    <rPh sb="279" eb="280">
      <t>ヒ</t>
    </rPh>
    <rPh sb="281" eb="282">
      <t>ツヅ</t>
    </rPh>
    <rPh sb="283" eb="284">
      <t>ミズカ</t>
    </rPh>
    <rPh sb="285" eb="286">
      <t>カンガ</t>
    </rPh>
    <rPh sb="288" eb="290">
      <t>コウドウ</t>
    </rPh>
    <rPh sb="291" eb="293">
      <t>ジブン</t>
    </rPh>
    <rPh sb="294" eb="295">
      <t>モ</t>
    </rPh>
    <rPh sb="296" eb="298">
      <t>ノウリョク</t>
    </rPh>
    <rPh sb="299" eb="300">
      <t>ノ</t>
    </rPh>
    <rPh sb="302" eb="303">
      <t>バ</t>
    </rPh>
    <rPh sb="304" eb="306">
      <t>テイキョウ</t>
    </rPh>
    <phoneticPr fontId="4"/>
  </si>
  <si>
    <t>https://www.town.saroma.hokkaido.jp/kakuka/kyouiku_syakaikyouiku/files/r7zisseki.xlsx</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</si>
</sst>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8"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1"/>
      <color rgb="FF002060"/>
      <name val="ＭＳ Ｐゴシック"/>
      <family val="3"/>
      <charset val="128"/>
    </font>
    <font>
      <b/>
      <sz val="10"/>
      <name val="ＭＳ Ｐゴシック"/>
      <family val="3"/>
      <charset val="128"/>
    </font>
    <font>
      <sz val="16"/>
      <name val="ＭＳ Ｐゴシック"/>
      <family val="3"/>
      <charset val="128"/>
    </font>
    <font>
      <b/>
      <sz val="16"/>
      <name val="ＭＳ Ｐゴシック"/>
      <family val="3"/>
      <charset val="128"/>
    </font>
    <font>
      <sz val="20"/>
      <name val="ＭＳ ゴシック"/>
      <family val="3"/>
      <charset val="128"/>
    </font>
    <font>
      <b/>
      <sz val="11"/>
      <name val="ＭＳ Ｐゴシック"/>
      <family val="3"/>
      <charset val="128"/>
    </font>
    <font>
      <b/>
      <sz val="8"/>
      <name val="ＭＳ Ｐゴシック"/>
      <family val="3"/>
      <charset val="128"/>
    </font>
    <font>
      <sz val="18"/>
      <name val="ＭＳ ゴシック"/>
      <family val="3"/>
      <charset val="128"/>
    </font>
    <font>
      <sz val="11"/>
      <color theme="1"/>
      <name val="游ゴシック"/>
      <family val="3"/>
      <charset val="128"/>
      <scheme val="minor"/>
    </font>
    <font>
      <sz val="14"/>
      <name val="ＭＳ Ｐゴシック"/>
      <family val="3"/>
      <charset val="128"/>
    </font>
    <font>
      <sz val="8"/>
      <name val="ＭＳ ゴシック"/>
      <family val="3"/>
      <charset val="128"/>
    </font>
    <font>
      <sz val="8"/>
      <name val="ＭＳ Ｐゴシック"/>
      <family val="3"/>
      <charset val="128"/>
    </font>
    <font>
      <u/>
      <sz val="11"/>
      <color theme="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FFFF"/>
        <bgColor indexed="64"/>
      </patternFill>
    </fill>
  </fills>
  <borders count="39">
    <border>
      <left/>
      <right/>
      <top/>
      <bottom/>
      <diagonal/>
    </border>
    <border>
      <left style="thin">
        <color indexed="64"/>
      </left>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tted">
        <color indexed="64"/>
      </left>
      <right style="thin">
        <color indexed="64"/>
      </right>
      <top style="medium">
        <color indexed="64"/>
      </top>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alignment vertical="center"/>
    </xf>
    <xf numFmtId="0" fontId="17" fillId="0" borderId="0" applyNumberFormat="0" applyFill="0" applyBorder="0" applyAlignment="0" applyProtection="0">
      <alignment vertical="center"/>
    </xf>
  </cellStyleXfs>
  <cellXfs count="68">
    <xf numFmtId="0" fontId="0" fillId="0" borderId="0" xfId="0">
      <alignment vertical="center"/>
    </xf>
    <xf numFmtId="0" fontId="3" fillId="0" borderId="0" xfId="0" applyFont="1">
      <alignment vertical="center"/>
    </xf>
    <xf numFmtId="0" fontId="5" fillId="0" borderId="0" xfId="0" applyFont="1" applyAlignment="1">
      <alignment horizontal="left" vertical="center"/>
    </xf>
    <xf numFmtId="0" fontId="3" fillId="0" borderId="0" xfId="0" applyFont="1" applyAlignment="1">
      <alignment horizontal="left" vertical="center"/>
    </xf>
    <xf numFmtId="0" fontId="3" fillId="2" borderId="0" xfId="0" applyFont="1" applyFill="1">
      <alignment vertical="center"/>
    </xf>
    <xf numFmtId="0" fontId="5" fillId="2" borderId="0" xfId="0" applyFont="1" applyFill="1" applyAlignment="1">
      <alignment horizontal="left" vertical="center"/>
    </xf>
    <xf numFmtId="0" fontId="6" fillId="2" borderId="0" xfId="0" applyFont="1" applyFill="1" applyAlignment="1">
      <alignment horizontal="left" vertical="center" wrapText="1"/>
    </xf>
    <xf numFmtId="0" fontId="7" fillId="3" borderId="3" xfId="0" applyFont="1" applyFill="1" applyBorder="1" applyAlignment="1" applyProtection="1">
      <alignment horizontal="left" vertical="top" wrapText="1" shrinkToFit="1"/>
      <protection locked="0"/>
    </xf>
    <xf numFmtId="0" fontId="7" fillId="3" borderId="4" xfId="0" applyFont="1" applyFill="1" applyBorder="1" applyAlignment="1" applyProtection="1">
      <alignment horizontal="left" vertical="top" wrapText="1" shrinkToFit="1"/>
      <protection locked="0"/>
    </xf>
    <xf numFmtId="0" fontId="6" fillId="2" borderId="23" xfId="0" applyFont="1" applyFill="1" applyBorder="1" applyAlignment="1">
      <alignment horizontal="left" vertical="center" wrapText="1"/>
    </xf>
    <xf numFmtId="0" fontId="6" fillId="2" borderId="0" xfId="0" applyFont="1" applyFill="1">
      <alignment vertical="center"/>
    </xf>
    <xf numFmtId="0" fontId="0" fillId="0" borderId="0" xfId="0" applyAlignment="1">
      <alignment horizontal="center" vertical="center" shrinkToFit="1"/>
    </xf>
    <xf numFmtId="0" fontId="9" fillId="0" borderId="0" xfId="0" applyFont="1" applyAlignment="1">
      <alignment horizontal="center" vertical="center"/>
    </xf>
    <xf numFmtId="0" fontId="3" fillId="3" borderId="6" xfId="1" applyNumberFormat="1" applyFont="1" applyFill="1" applyBorder="1" applyAlignment="1" applyProtection="1">
      <alignment vertical="center" wrapText="1" shrinkToFit="1"/>
      <protection locked="0"/>
    </xf>
    <xf numFmtId="0" fontId="3" fillId="3" borderId="8" xfId="0" applyFont="1" applyFill="1" applyBorder="1" applyAlignment="1" applyProtection="1">
      <alignment horizontal="left" vertical="center" wrapText="1" shrinkToFit="1"/>
      <protection locked="0"/>
    </xf>
    <xf numFmtId="0" fontId="3" fillId="3" borderId="11" xfId="0" applyFont="1" applyFill="1" applyBorder="1" applyAlignment="1" applyProtection="1">
      <alignment horizontal="left" vertical="center" wrapText="1" shrinkToFit="1"/>
      <protection locked="0"/>
    </xf>
    <xf numFmtId="0" fontId="3" fillId="3" borderId="12" xfId="0" applyFont="1" applyFill="1" applyBorder="1" applyAlignment="1" applyProtection="1">
      <alignment horizontal="left" vertical="center" wrapText="1" shrinkToFit="1"/>
      <protection locked="0"/>
    </xf>
    <xf numFmtId="0" fontId="0" fillId="4" borderId="10" xfId="0" applyFill="1" applyBorder="1" applyAlignment="1" applyProtection="1">
      <alignment horizontal="center" vertical="center" wrapText="1" shrinkToFit="1"/>
      <protection locked="0"/>
    </xf>
    <xf numFmtId="0" fontId="3" fillId="3" borderId="9" xfId="0" applyFont="1" applyFill="1" applyBorder="1" applyAlignment="1" applyProtection="1">
      <alignment horizontal="left" vertical="center" wrapText="1" shrinkToFit="1"/>
      <protection locked="0"/>
    </xf>
    <xf numFmtId="0" fontId="3" fillId="3" borderId="15" xfId="0" applyFont="1" applyFill="1" applyBorder="1" applyAlignment="1" applyProtection="1">
      <alignment horizontal="left" vertical="center" wrapText="1" shrinkToFit="1"/>
      <protection locked="0"/>
    </xf>
    <xf numFmtId="0" fontId="6" fillId="2" borderId="20" xfId="0" applyFont="1" applyFill="1" applyBorder="1" applyAlignment="1">
      <alignment horizontal="center" vertical="center" textRotation="255" wrapText="1"/>
    </xf>
    <xf numFmtId="0" fontId="10" fillId="2" borderId="21" xfId="0" applyFont="1" applyFill="1" applyBorder="1" applyAlignment="1">
      <alignment horizontal="center" vertical="center" wrapText="1"/>
    </xf>
    <xf numFmtId="0" fontId="0" fillId="2" borderId="22" xfId="0" applyFill="1" applyBorder="1" applyAlignment="1">
      <alignment horizontal="center" vertical="center" wrapText="1"/>
    </xf>
    <xf numFmtId="0" fontId="10" fillId="0" borderId="11" xfId="0" applyFont="1" applyBorder="1" applyAlignment="1">
      <alignment horizontal="center" vertical="center"/>
    </xf>
    <xf numFmtId="0" fontId="3" fillId="3" borderId="8" xfId="0" applyFont="1" applyFill="1" applyBorder="1" applyAlignment="1" applyProtection="1">
      <alignment horizontal="left" vertical="top" wrapText="1" shrinkToFit="1"/>
      <protection locked="0"/>
    </xf>
    <xf numFmtId="0" fontId="3" fillId="3" borderId="9" xfId="0" applyFont="1" applyFill="1" applyBorder="1" applyAlignment="1" applyProtection="1">
      <alignment horizontal="left" vertical="top" wrapText="1" shrinkToFit="1"/>
      <protection locked="0"/>
    </xf>
    <xf numFmtId="0" fontId="11" fillId="2" borderId="19" xfId="0" applyFont="1" applyFill="1" applyBorder="1" applyAlignment="1">
      <alignment horizontal="center" vertical="center" textRotation="255" wrapText="1"/>
    </xf>
    <xf numFmtId="176" fontId="14" fillId="3" borderId="14" xfId="1" applyNumberFormat="1" applyFont="1" applyFill="1" applyBorder="1" applyAlignment="1" applyProtection="1">
      <alignment horizontal="center" vertical="center" wrapText="1" shrinkToFit="1"/>
      <protection locked="0"/>
    </xf>
    <xf numFmtId="176" fontId="14" fillId="3" borderId="7" xfId="1" applyNumberFormat="1" applyFont="1" applyFill="1" applyBorder="1" applyAlignment="1" applyProtection="1">
      <alignment horizontal="center" vertical="center" wrapText="1" shrinkToFit="1"/>
      <protection locked="0"/>
    </xf>
    <xf numFmtId="176" fontId="14" fillId="3" borderId="5" xfId="1" applyNumberFormat="1" applyFont="1" applyFill="1" applyBorder="1" applyAlignment="1" applyProtection="1">
      <alignment horizontal="center" vertical="center" wrapText="1" shrinkToFit="1"/>
      <protection locked="0"/>
    </xf>
    <xf numFmtId="176" fontId="14" fillId="3" borderId="1" xfId="1" applyNumberFormat="1" applyFont="1" applyFill="1" applyBorder="1" applyAlignment="1" applyProtection="1">
      <alignment horizontal="center" vertical="center" wrapText="1" shrinkToFit="1"/>
      <protection locked="0"/>
    </xf>
    <xf numFmtId="0" fontId="3" fillId="4" borderId="16" xfId="0" applyFont="1" applyFill="1" applyBorder="1" applyAlignment="1" applyProtection="1">
      <alignment horizontal="center" vertical="center" wrapText="1" shrinkToFit="1"/>
      <protection locked="0"/>
    </xf>
    <xf numFmtId="0" fontId="3" fillId="4" borderId="13" xfId="0" applyFont="1" applyFill="1" applyBorder="1" applyAlignment="1" applyProtection="1">
      <alignment horizontal="center" vertical="center" wrapText="1" shrinkToFit="1"/>
      <protection locked="0"/>
    </xf>
    <xf numFmtId="0" fontId="3" fillId="4" borderId="10" xfId="0" applyFont="1" applyFill="1" applyBorder="1" applyAlignment="1" applyProtection="1">
      <alignment horizontal="center" vertical="center" wrapText="1" shrinkToFit="1"/>
      <protection locked="0"/>
    </xf>
    <xf numFmtId="0" fontId="3" fillId="4" borderId="7" xfId="0" applyFont="1" applyFill="1" applyBorder="1" applyAlignment="1" applyProtection="1">
      <alignment horizontal="center" vertical="center" wrapText="1" shrinkToFit="1"/>
      <protection locked="0"/>
    </xf>
    <xf numFmtId="0" fontId="3" fillId="4" borderId="5" xfId="0" applyFont="1" applyFill="1" applyBorder="1" applyAlignment="1" applyProtection="1">
      <alignment horizontal="center" vertical="center" wrapText="1" shrinkToFit="1"/>
      <protection locked="0"/>
    </xf>
    <xf numFmtId="0" fontId="7" fillId="4" borderId="1" xfId="0" applyFont="1" applyFill="1" applyBorder="1" applyAlignment="1" applyProtection="1">
      <alignment horizontal="center" vertical="center" wrapText="1" shrinkToFit="1"/>
      <protection locked="0"/>
    </xf>
    <xf numFmtId="0" fontId="6" fillId="2" borderId="18" xfId="0" applyFont="1" applyFill="1" applyBorder="1" applyAlignment="1">
      <alignment horizontal="center" vertical="center" wrapText="1"/>
    </xf>
    <xf numFmtId="0" fontId="15" fillId="0" borderId="0" xfId="0" applyFont="1" applyAlignment="1">
      <alignment horizontal="left" vertical="center"/>
    </xf>
    <xf numFmtId="0" fontId="10" fillId="2" borderId="18" xfId="0" applyFont="1" applyFill="1" applyBorder="1" applyAlignment="1">
      <alignment horizontal="center" vertical="center" wrapText="1"/>
    </xf>
    <xf numFmtId="0" fontId="14" fillId="3" borderId="7" xfId="1" applyNumberFormat="1" applyFont="1" applyFill="1" applyBorder="1" applyAlignment="1" applyProtection="1">
      <alignment vertical="center" wrapText="1" shrinkToFit="1"/>
      <protection locked="0"/>
    </xf>
    <xf numFmtId="0" fontId="8" fillId="2" borderId="0" xfId="0" applyFont="1" applyFill="1" applyAlignment="1">
      <alignment horizontal="left" vertical="center" shrinkToFit="1"/>
    </xf>
    <xf numFmtId="0" fontId="10" fillId="2" borderId="17" xfId="0" applyFont="1" applyFill="1" applyBorder="1" applyAlignment="1">
      <alignment horizontal="center" vertical="center" wrapText="1"/>
    </xf>
    <xf numFmtId="0" fontId="14" fillId="3" borderId="14" xfId="1" applyNumberFormat="1" applyFont="1" applyFill="1" applyBorder="1" applyAlignment="1" applyProtection="1">
      <alignment vertical="center" wrapText="1" shrinkToFit="1"/>
      <protection locked="0"/>
    </xf>
    <xf numFmtId="0" fontId="14" fillId="3" borderId="5" xfId="1" applyNumberFormat="1" applyFont="1" applyFill="1" applyBorder="1" applyAlignment="1" applyProtection="1">
      <alignment vertical="center" wrapText="1" shrinkToFit="1"/>
      <protection locked="0"/>
    </xf>
    <xf numFmtId="0" fontId="14" fillId="3" borderId="1" xfId="1" applyNumberFormat="1" applyFont="1" applyFill="1" applyBorder="1" applyAlignment="1" applyProtection="1">
      <alignment vertical="center" wrapText="1" shrinkToFit="1"/>
      <protection locked="0"/>
    </xf>
    <xf numFmtId="0" fontId="3" fillId="3" borderId="32" xfId="0" applyFont="1" applyFill="1" applyBorder="1" applyAlignment="1" applyProtection="1">
      <alignment horizontal="left" vertical="center" wrapText="1" shrinkToFit="1"/>
      <protection locked="0"/>
    </xf>
    <xf numFmtId="0" fontId="3" fillId="3" borderId="34" xfId="0" applyFont="1" applyFill="1" applyBorder="1" applyAlignment="1" applyProtection="1">
      <alignment horizontal="left" vertical="center" wrapText="1" shrinkToFit="1"/>
      <protection locked="0"/>
    </xf>
    <xf numFmtId="0" fontId="3" fillId="3" borderId="35" xfId="0" applyFont="1" applyFill="1" applyBorder="1" applyAlignment="1" applyProtection="1">
      <alignment horizontal="left" vertical="center" wrapText="1" shrinkToFit="1"/>
      <protection locked="0"/>
    </xf>
    <xf numFmtId="0" fontId="3" fillId="3" borderId="34" xfId="0" applyFont="1" applyFill="1" applyBorder="1" applyAlignment="1" applyProtection="1">
      <alignment horizontal="left" vertical="top" wrapText="1" shrinkToFit="1"/>
      <protection locked="0"/>
    </xf>
    <xf numFmtId="0" fontId="7" fillId="3" borderId="36" xfId="0" applyFont="1" applyFill="1" applyBorder="1" applyAlignment="1" applyProtection="1">
      <alignment horizontal="left" vertical="top" wrapText="1" shrinkToFit="1"/>
      <protection locked="0"/>
    </xf>
    <xf numFmtId="0" fontId="0" fillId="4" borderId="37" xfId="0" applyFill="1" applyBorder="1" applyAlignment="1" applyProtection="1">
      <alignment horizontal="center" vertical="center" wrapText="1" shrinkToFit="1"/>
      <protection locked="0"/>
    </xf>
    <xf numFmtId="0" fontId="3" fillId="4" borderId="37" xfId="0" applyFont="1" applyFill="1" applyBorder="1" applyAlignment="1" applyProtection="1">
      <alignment horizontal="center" vertical="center" wrapText="1" shrinkToFit="1"/>
      <protection locked="0"/>
    </xf>
    <xf numFmtId="0" fontId="16" fillId="4" borderId="28" xfId="1" applyNumberFormat="1" applyFont="1" applyFill="1" applyBorder="1" applyAlignment="1" applyProtection="1">
      <alignment horizontal="center" vertical="center" wrapText="1" shrinkToFit="1"/>
      <protection locked="0"/>
    </xf>
    <xf numFmtId="0" fontId="4" fillId="4" borderId="29" xfId="1" applyNumberFormat="1" applyFont="1" applyFill="1" applyBorder="1" applyAlignment="1" applyProtection="1">
      <alignment horizontal="center" vertical="center" wrapText="1" shrinkToFit="1"/>
      <protection locked="0"/>
    </xf>
    <xf numFmtId="0" fontId="4" fillId="4" borderId="30" xfId="1" applyNumberFormat="1" applyFont="1" applyFill="1" applyBorder="1" applyAlignment="1" applyProtection="1">
      <alignment horizontal="center" vertical="center" wrapText="1" shrinkToFit="1"/>
      <protection locked="0"/>
    </xf>
    <xf numFmtId="0" fontId="3" fillId="3" borderId="38" xfId="1" applyNumberFormat="1" applyFont="1" applyFill="1" applyBorder="1" applyAlignment="1" applyProtection="1">
      <alignment vertical="center" wrapText="1" shrinkToFit="1"/>
      <protection locked="0"/>
    </xf>
    <xf numFmtId="0" fontId="3" fillId="3" borderId="2" xfId="1" applyNumberFormat="1" applyFont="1" applyFill="1" applyBorder="1" applyAlignment="1" applyProtection="1">
      <alignment vertical="center" wrapText="1" shrinkToFit="1"/>
      <protection locked="0"/>
    </xf>
    <xf numFmtId="0" fontId="17" fillId="3" borderId="33" xfId="4" applyFill="1" applyBorder="1" applyAlignment="1" applyProtection="1">
      <alignment horizontal="left" vertical="center" wrapText="1" shrinkToFit="1"/>
      <protection locked="0"/>
    </xf>
    <xf numFmtId="0" fontId="10" fillId="2" borderId="20"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2" fillId="0" borderId="25"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6" xfId="0" applyFont="1" applyBorder="1" applyAlignment="1">
      <alignment horizontal="center" vertical="center" wrapText="1"/>
    </xf>
    <xf numFmtId="0" fontId="8" fillId="2" borderId="0" xfId="0" applyFont="1" applyFill="1" applyAlignment="1">
      <alignment horizontal="left" vertical="center" shrinkToFit="1"/>
    </xf>
    <xf numFmtId="0" fontId="0" fillId="4" borderId="7" xfId="0" applyFill="1" applyBorder="1" applyAlignment="1">
      <alignment horizontal="center" vertical="center"/>
    </xf>
    <xf numFmtId="0" fontId="0" fillId="4" borderId="12" xfId="0" applyFill="1" applyBorder="1" applyAlignment="1">
      <alignment horizontal="center" vertical="center"/>
    </xf>
    <xf numFmtId="0" fontId="0" fillId="4" borderId="27" xfId="0" applyFill="1" applyBorder="1" applyAlignment="1">
      <alignment horizontal="center" vertical="center"/>
    </xf>
  </cellXfs>
  <cellStyles count="5">
    <cellStyle name="ハイパーリンク" xfId="4" builtinId="8"/>
    <cellStyle name="桁区切り" xfId="1" builtinId="6"/>
    <cellStyle name="標準" xfId="0" builtinId="0"/>
    <cellStyle name="標準 2 2" xfId="3"/>
    <cellStyle name="標準 7" xfId="2"/>
  </cellStyles>
  <dxfs count="2">
    <dxf>
      <fill>
        <patternFill>
          <bgColor rgb="FFFF0000"/>
        </patternFill>
      </fill>
    </dxf>
    <dxf>
      <fill>
        <patternFill>
          <bgColor rgb="FFFF0000"/>
        </patternFill>
      </fill>
    </dxf>
  </dxfs>
  <tableStyles count="0" defaultTableStyle="TableStyleMedium2"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aromafile\&#25945;&#32946;&#22996;&#21729;&#20250;&#29992;\&#25945;&#32946;&#22996;&#21729;&#20250;\&#31038;&#20250;&#25945;&#32946;&#35506;\&#31038;&#20250;&#25945;&#32946;&#20418;\(02)&#31038;&#20250;&#25945;&#32946;\(04)&#31038;&#20250;&#25945;&#32946;&#20107;&#26989;\&#65288;&#22320;&#23398;&#21332;&#20685;&#65289;&#23398;&#26657;&#12539;&#23478;&#24237;&#12539;&#22320;&#22495;&#36899;&#25658;&#36899;&#25658;&#21332;&#21147;&#25512;&#36914;&#20107;&#26989;\R7\20250206&#20206;&#30003;&#35531;\103&#12304;&#20304;&#21570;&#38291;&#30010;&#12305;&#20107;&#26989;&#12391;&#37325;&#28857;&#30340;&#12395;&#21462;&#12426;&#32068;&#12416;&#35506;&#38988;&#12395;&#24540;&#12376;&#12383;&#30446;&#27161;&#31561;&#12398;&#35373;&#23450;&#27096;&#24335;&#65288;&#22320;&#22495;&#12392;&#23398;&#26657;&#12398;&#36899;&#25658;&#12539;&#21332;&#20685;&#20307;&#21046;&#27083;&#31689;&#20107;&#26989;&#38306;&#2041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①R7年度の設定様式"/>
      <sheetName val="②課題の類型リスト"/>
      <sheetName val="リスト"/>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own.saroma.hokkaido.jp/kakuka/kyouiku_syakaikyouiku/files/r7zisseki.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B1:R203"/>
  <sheetViews>
    <sheetView tabSelected="1" view="pageBreakPreview" zoomScaleNormal="100" zoomScaleSheetLayoutView="100" workbookViewId="0">
      <pane xSplit="3" ySplit="10" topLeftCell="I11" activePane="bottomRight" state="frozen"/>
      <selection pane="topRight" activeCell="D1" sqref="D1"/>
      <selection pane="bottomLeft" activeCell="A11" sqref="A11"/>
      <selection pane="bottomRight" activeCell="Q12" sqref="Q12"/>
    </sheetView>
  </sheetViews>
  <sheetFormatPr defaultColWidth="2.625" defaultRowHeight="12" x14ac:dyDescent="0.15"/>
  <cols>
    <col min="1" max="1" width="2.625" style="1"/>
    <col min="2" max="2" width="1.625" style="1" customWidth="1"/>
    <col min="3" max="3" width="10.625" style="1" customWidth="1"/>
    <col min="4" max="5" width="11.625" style="1" customWidth="1"/>
    <col min="6" max="6" width="24.375" style="1" customWidth="1"/>
    <col min="7" max="7" width="33.625" style="1" customWidth="1"/>
    <col min="8" max="8" width="34.125" style="1" customWidth="1"/>
    <col min="9" max="9" width="25.375" style="1" customWidth="1"/>
    <col min="10" max="10" width="16.625" style="1" customWidth="1"/>
    <col min="11" max="11" width="6" style="1" customWidth="1"/>
    <col min="12" max="12" width="3.375" style="1" customWidth="1"/>
    <col min="13" max="14" width="6" style="1" customWidth="1"/>
    <col min="15" max="15" width="4.875" style="1" customWidth="1"/>
    <col min="16" max="16" width="46.375" style="1" customWidth="1"/>
    <col min="17" max="17" width="27.5" style="1" customWidth="1"/>
    <col min="18" max="16384" width="2.625" style="1"/>
  </cols>
  <sheetData>
    <row r="1" spans="2:17" customFormat="1" ht="3.75" customHeight="1" thickBot="1" x14ac:dyDescent="0.2"/>
    <row r="2" spans="2:17" customFormat="1" ht="32.25" customHeight="1" thickTop="1" thickBot="1" x14ac:dyDescent="0.2">
      <c r="C2" s="61" t="s">
        <v>20</v>
      </c>
      <c r="D2" s="62"/>
      <c r="E2" s="62"/>
      <c r="F2" s="62"/>
      <c r="G2" s="62"/>
      <c r="H2" s="62"/>
      <c r="I2" s="62"/>
      <c r="J2" s="62"/>
      <c r="K2" s="62"/>
      <c r="L2" s="62"/>
      <c r="M2" s="62"/>
      <c r="N2" s="62"/>
      <c r="O2" s="62"/>
      <c r="P2" s="62"/>
      <c r="Q2" s="63"/>
    </row>
    <row r="3" spans="2:17" customFormat="1" ht="8.25" customHeight="1" thickTop="1" x14ac:dyDescent="0.15">
      <c r="C3" s="12"/>
    </row>
    <row r="4" spans="2:17" customFormat="1" ht="16.350000000000001" customHeight="1" x14ac:dyDescent="0.15">
      <c r="C4" s="38"/>
      <c r="J4" s="23" t="s">
        <v>0</v>
      </c>
      <c r="K4" s="65" t="s">
        <v>17</v>
      </c>
      <c r="L4" s="66"/>
      <c r="M4" s="66"/>
      <c r="N4" s="67"/>
    </row>
    <row r="5" spans="2:17" customFormat="1" ht="16.350000000000001" customHeight="1" x14ac:dyDescent="0.15">
      <c r="C5" s="12"/>
      <c r="J5" s="23" t="s">
        <v>1</v>
      </c>
      <c r="K5" s="65" t="s">
        <v>18</v>
      </c>
      <c r="L5" s="66"/>
      <c r="M5" s="66"/>
      <c r="N5" s="67"/>
    </row>
    <row r="6" spans="2:17" customFormat="1" ht="16.350000000000001" customHeight="1" x14ac:dyDescent="0.15">
      <c r="C6" s="12"/>
      <c r="J6" s="23" t="s">
        <v>2</v>
      </c>
      <c r="K6" s="65" t="s">
        <v>30</v>
      </c>
      <c r="L6" s="66"/>
      <c r="M6" s="66"/>
      <c r="N6" s="67"/>
    </row>
    <row r="7" spans="2:17" customFormat="1" ht="8.25" customHeight="1" x14ac:dyDescent="0.15">
      <c r="C7" s="12"/>
    </row>
    <row r="8" spans="2:17" ht="8.4499999999999993" customHeight="1" x14ac:dyDescent="0.15">
      <c r="O8" s="11"/>
      <c r="P8" s="11"/>
      <c r="Q8" s="11"/>
    </row>
    <row r="9" spans="2:17" ht="23.1" customHeight="1" thickBot="1" x14ac:dyDescent="0.2">
      <c r="B9" s="10"/>
      <c r="C9" s="64" t="s">
        <v>21</v>
      </c>
      <c r="D9" s="64"/>
      <c r="E9" s="64"/>
      <c r="F9" s="64"/>
      <c r="G9" s="64"/>
      <c r="H9" s="64"/>
      <c r="I9" s="64"/>
      <c r="J9" s="64"/>
      <c r="K9" s="64"/>
      <c r="L9" s="64"/>
      <c r="M9" s="64"/>
      <c r="N9" s="64"/>
      <c r="O9" s="64"/>
      <c r="P9" s="64"/>
      <c r="Q9" s="41"/>
    </row>
    <row r="10" spans="2:17" ht="56.1" customHeight="1" thickBot="1" x14ac:dyDescent="0.2">
      <c r="B10" s="9"/>
      <c r="C10" s="22" t="s">
        <v>3</v>
      </c>
      <c r="D10" s="21" t="s">
        <v>4</v>
      </c>
      <c r="E10" s="39" t="s">
        <v>5</v>
      </c>
      <c r="F10" s="39" t="s">
        <v>6</v>
      </c>
      <c r="G10" s="37" t="s">
        <v>22</v>
      </c>
      <c r="H10" s="37" t="s">
        <v>23</v>
      </c>
      <c r="I10" s="39" t="s">
        <v>7</v>
      </c>
      <c r="J10" s="39" t="s">
        <v>8</v>
      </c>
      <c r="K10" s="20" t="s">
        <v>9</v>
      </c>
      <c r="L10" s="26" t="s">
        <v>10</v>
      </c>
      <c r="M10" s="20" t="s">
        <v>11</v>
      </c>
      <c r="N10" s="20" t="s">
        <v>12</v>
      </c>
      <c r="O10" s="59" t="s">
        <v>13</v>
      </c>
      <c r="P10" s="60"/>
      <c r="Q10" s="42" t="s">
        <v>19</v>
      </c>
    </row>
    <row r="11" spans="2:17" ht="156" customHeight="1" x14ac:dyDescent="0.15">
      <c r="B11" s="6"/>
      <c r="C11" s="17" t="s">
        <v>18</v>
      </c>
      <c r="D11" s="31" t="s">
        <v>15</v>
      </c>
      <c r="E11" s="32" t="s">
        <v>24</v>
      </c>
      <c r="F11" s="19" t="s">
        <v>25</v>
      </c>
      <c r="G11" s="19" t="s">
        <v>26</v>
      </c>
      <c r="H11" s="19" t="s">
        <v>26</v>
      </c>
      <c r="I11" s="19" t="s">
        <v>27</v>
      </c>
      <c r="J11" s="19" t="s">
        <v>28</v>
      </c>
      <c r="K11" s="27">
        <v>50</v>
      </c>
      <c r="L11" s="56" t="s">
        <v>29</v>
      </c>
      <c r="M11" s="27">
        <v>60</v>
      </c>
      <c r="N11" s="43">
        <v>60</v>
      </c>
      <c r="O11" s="53" t="s">
        <v>16</v>
      </c>
      <c r="P11" s="46" t="s">
        <v>31</v>
      </c>
      <c r="Q11" s="58" t="s">
        <v>32</v>
      </c>
    </row>
    <row r="12" spans="2:17" ht="59.1" customHeight="1" x14ac:dyDescent="0.15">
      <c r="B12" s="6"/>
      <c r="C12" s="17"/>
      <c r="D12" s="33"/>
      <c r="E12" s="34"/>
      <c r="F12" s="14"/>
      <c r="G12" s="14"/>
      <c r="H12" s="18"/>
      <c r="I12" s="14"/>
      <c r="J12" s="14"/>
      <c r="K12" s="28"/>
      <c r="L12" s="13"/>
      <c r="M12" s="28"/>
      <c r="N12" s="40"/>
      <c r="O12" s="54"/>
      <c r="P12" s="18"/>
      <c r="Q12" s="47"/>
    </row>
    <row r="13" spans="2:17" ht="59.1" customHeight="1" x14ac:dyDescent="0.15">
      <c r="B13" s="6"/>
      <c r="C13" s="17"/>
      <c r="D13" s="33"/>
      <c r="E13" s="34"/>
      <c r="F13" s="15"/>
      <c r="G13" s="15"/>
      <c r="H13" s="16"/>
      <c r="I13" s="15"/>
      <c r="J13" s="14"/>
      <c r="K13" s="28"/>
      <c r="L13" s="13"/>
      <c r="M13" s="28"/>
      <c r="N13" s="40"/>
      <c r="O13" s="54"/>
      <c r="P13" s="16"/>
      <c r="Q13" s="48"/>
    </row>
    <row r="14" spans="2:17" ht="59.1" customHeight="1" x14ac:dyDescent="0.15">
      <c r="B14" s="6"/>
      <c r="C14" s="17"/>
      <c r="D14" s="33"/>
      <c r="E14" s="34"/>
      <c r="F14" s="24"/>
      <c r="G14" s="24"/>
      <c r="H14" s="25"/>
      <c r="I14" s="24"/>
      <c r="J14" s="24"/>
      <c r="K14" s="28"/>
      <c r="L14" s="13"/>
      <c r="M14" s="28"/>
      <c r="N14" s="40"/>
      <c r="O14" s="54"/>
      <c r="P14" s="25"/>
      <c r="Q14" s="49"/>
    </row>
    <row r="15" spans="2:17" ht="59.1" customHeight="1" x14ac:dyDescent="0.15">
      <c r="B15" s="6"/>
      <c r="C15" s="17"/>
      <c r="D15" s="33"/>
      <c r="E15" s="34"/>
      <c r="F15" s="24"/>
      <c r="G15" s="24"/>
      <c r="H15" s="25"/>
      <c r="I15" s="24"/>
      <c r="J15" s="24"/>
      <c r="K15" s="28"/>
      <c r="L15" s="13"/>
      <c r="M15" s="28"/>
      <c r="N15" s="40"/>
      <c r="O15" s="54"/>
      <c r="P15" s="25"/>
      <c r="Q15" s="49"/>
    </row>
    <row r="16" spans="2:17" ht="59.1" customHeight="1" x14ac:dyDescent="0.15">
      <c r="B16" s="6"/>
      <c r="C16" s="17"/>
      <c r="D16" s="33"/>
      <c r="E16" s="35"/>
      <c r="F16" s="24"/>
      <c r="G16" s="24"/>
      <c r="H16" s="25"/>
      <c r="I16" s="24"/>
      <c r="J16" s="24"/>
      <c r="K16" s="29"/>
      <c r="L16" s="13"/>
      <c r="M16" s="29"/>
      <c r="N16" s="44"/>
      <c r="O16" s="54"/>
      <c r="P16" s="25"/>
      <c r="Q16" s="49"/>
    </row>
    <row r="17" spans="2:17" ht="59.1" hidden="1" customHeight="1" x14ac:dyDescent="0.15">
      <c r="B17" s="6"/>
      <c r="C17" s="17"/>
      <c r="D17" s="33"/>
      <c r="E17" s="35"/>
      <c r="F17" s="24"/>
      <c r="G17" s="24"/>
      <c r="H17" s="25"/>
      <c r="I17" s="24"/>
      <c r="J17" s="24"/>
      <c r="K17" s="29"/>
      <c r="L17" s="13"/>
      <c r="M17" s="29"/>
      <c r="N17" s="44"/>
      <c r="O17" s="54"/>
      <c r="P17" s="25"/>
      <c r="Q17" s="49"/>
    </row>
    <row r="18" spans="2:17" ht="59.1" hidden="1" customHeight="1" x14ac:dyDescent="0.15">
      <c r="B18" s="6"/>
      <c r="C18" s="17"/>
      <c r="D18" s="33"/>
      <c r="E18" s="35"/>
      <c r="F18" s="24"/>
      <c r="G18" s="24"/>
      <c r="H18" s="25"/>
      <c r="I18" s="24"/>
      <c r="J18" s="24"/>
      <c r="K18" s="29"/>
      <c r="L18" s="13"/>
      <c r="M18" s="29"/>
      <c r="N18" s="44"/>
      <c r="O18" s="54"/>
      <c r="P18" s="25"/>
      <c r="Q18" s="49"/>
    </row>
    <row r="19" spans="2:17" ht="59.1" hidden="1" customHeight="1" x14ac:dyDescent="0.15">
      <c r="B19" s="6"/>
      <c r="C19" s="17"/>
      <c r="D19" s="33"/>
      <c r="E19" s="35"/>
      <c r="F19" s="24"/>
      <c r="G19" s="24"/>
      <c r="H19" s="25"/>
      <c r="I19" s="24"/>
      <c r="J19" s="24"/>
      <c r="K19" s="29"/>
      <c r="L19" s="13"/>
      <c r="M19" s="29"/>
      <c r="N19" s="44"/>
      <c r="O19" s="54"/>
      <c r="P19" s="25"/>
      <c r="Q19" s="49"/>
    </row>
    <row r="20" spans="2:17" ht="59.1" hidden="1" customHeight="1" x14ac:dyDescent="0.15">
      <c r="B20" s="6"/>
      <c r="C20" s="17"/>
      <c r="D20" s="33"/>
      <c r="E20" s="35"/>
      <c r="F20" s="24"/>
      <c r="G20" s="24"/>
      <c r="H20" s="25"/>
      <c r="I20" s="24"/>
      <c r="J20" s="24"/>
      <c r="K20" s="29"/>
      <c r="L20" s="13"/>
      <c r="M20" s="29"/>
      <c r="N20" s="44"/>
      <c r="O20" s="54"/>
      <c r="P20" s="25"/>
      <c r="Q20" s="49"/>
    </row>
    <row r="21" spans="2:17" ht="59.1" hidden="1" customHeight="1" x14ac:dyDescent="0.15">
      <c r="B21" s="6"/>
      <c r="C21" s="17"/>
      <c r="D21" s="33"/>
      <c r="E21" s="35"/>
      <c r="F21" s="24"/>
      <c r="G21" s="24"/>
      <c r="H21" s="25"/>
      <c r="I21" s="24"/>
      <c r="J21" s="24"/>
      <c r="K21" s="29"/>
      <c r="L21" s="13"/>
      <c r="M21" s="29"/>
      <c r="N21" s="44"/>
      <c r="O21" s="54"/>
      <c r="P21" s="25"/>
      <c r="Q21" s="49"/>
    </row>
    <row r="22" spans="2:17" ht="59.1" hidden="1" customHeight="1" x14ac:dyDescent="0.15">
      <c r="B22" s="6"/>
      <c r="C22" s="17"/>
      <c r="D22" s="33"/>
      <c r="E22" s="35"/>
      <c r="F22" s="24"/>
      <c r="G22" s="24"/>
      <c r="H22" s="25"/>
      <c r="I22" s="24"/>
      <c r="J22" s="24"/>
      <c r="K22" s="29"/>
      <c r="L22" s="13"/>
      <c r="M22" s="29"/>
      <c r="N22" s="44"/>
      <c r="O22" s="54"/>
      <c r="P22" s="25"/>
      <c r="Q22" s="49"/>
    </row>
    <row r="23" spans="2:17" ht="59.1" hidden="1" customHeight="1" x14ac:dyDescent="0.15">
      <c r="B23" s="6"/>
      <c r="C23" s="17"/>
      <c r="D23" s="33"/>
      <c r="E23" s="35"/>
      <c r="F23" s="24"/>
      <c r="G23" s="24"/>
      <c r="H23" s="25"/>
      <c r="I23" s="24"/>
      <c r="J23" s="24"/>
      <c r="K23" s="29"/>
      <c r="L23" s="13"/>
      <c r="M23" s="29"/>
      <c r="N23" s="44"/>
      <c r="O23" s="54"/>
      <c r="P23" s="25"/>
      <c r="Q23" s="49"/>
    </row>
    <row r="24" spans="2:17" ht="59.1" hidden="1" customHeight="1" x14ac:dyDescent="0.15">
      <c r="B24" s="6"/>
      <c r="C24" s="17"/>
      <c r="D24" s="33"/>
      <c r="E24" s="35"/>
      <c r="F24" s="24"/>
      <c r="G24" s="24"/>
      <c r="H24" s="25"/>
      <c r="I24" s="24"/>
      <c r="J24" s="24"/>
      <c r="K24" s="29"/>
      <c r="L24" s="13"/>
      <c r="M24" s="29"/>
      <c r="N24" s="44"/>
      <c r="O24" s="54"/>
      <c r="P24" s="25"/>
      <c r="Q24" s="49"/>
    </row>
    <row r="25" spans="2:17" ht="59.1" hidden="1" customHeight="1" x14ac:dyDescent="0.15">
      <c r="B25" s="6"/>
      <c r="C25" s="17"/>
      <c r="D25" s="33"/>
      <c r="E25" s="35"/>
      <c r="F25" s="24"/>
      <c r="G25" s="24"/>
      <c r="H25" s="25"/>
      <c r="I25" s="24"/>
      <c r="J25" s="24"/>
      <c r="K25" s="29"/>
      <c r="L25" s="13"/>
      <c r="M25" s="29"/>
      <c r="N25" s="44"/>
      <c r="O25" s="54"/>
      <c r="P25" s="25"/>
      <c r="Q25" s="49"/>
    </row>
    <row r="26" spans="2:17" ht="59.1" hidden="1" customHeight="1" x14ac:dyDescent="0.15">
      <c r="B26" s="6"/>
      <c r="C26" s="17"/>
      <c r="D26" s="33"/>
      <c r="E26" s="35"/>
      <c r="F26" s="24"/>
      <c r="G26" s="24"/>
      <c r="H26" s="25"/>
      <c r="I26" s="24"/>
      <c r="J26" s="24"/>
      <c r="K26" s="29"/>
      <c r="L26" s="13"/>
      <c r="M26" s="29"/>
      <c r="N26" s="44"/>
      <c r="O26" s="54"/>
      <c r="P26" s="25"/>
      <c r="Q26" s="49"/>
    </row>
    <row r="27" spans="2:17" ht="59.1" hidden="1" customHeight="1" x14ac:dyDescent="0.15">
      <c r="B27" s="6"/>
      <c r="C27" s="17"/>
      <c r="D27" s="33"/>
      <c r="E27" s="35"/>
      <c r="F27" s="24"/>
      <c r="G27" s="24"/>
      <c r="H27" s="25"/>
      <c r="I27" s="24"/>
      <c r="J27" s="24"/>
      <c r="K27" s="29"/>
      <c r="L27" s="13"/>
      <c r="M27" s="29"/>
      <c r="N27" s="44"/>
      <c r="O27" s="54"/>
      <c r="P27" s="25"/>
      <c r="Q27" s="49"/>
    </row>
    <row r="28" spans="2:17" ht="59.1" hidden="1" customHeight="1" x14ac:dyDescent="0.15">
      <c r="B28" s="6"/>
      <c r="C28" s="17"/>
      <c r="D28" s="33"/>
      <c r="E28" s="35"/>
      <c r="F28" s="24"/>
      <c r="G28" s="24"/>
      <c r="H28" s="25"/>
      <c r="I28" s="24"/>
      <c r="J28" s="24"/>
      <c r="K28" s="29"/>
      <c r="L28" s="13"/>
      <c r="M28" s="29"/>
      <c r="N28" s="44"/>
      <c r="O28" s="54"/>
      <c r="P28" s="25"/>
      <c r="Q28" s="49"/>
    </row>
    <row r="29" spans="2:17" ht="59.1" hidden="1" customHeight="1" x14ac:dyDescent="0.15">
      <c r="B29" s="6"/>
      <c r="C29" s="17"/>
      <c r="D29" s="33"/>
      <c r="E29" s="35"/>
      <c r="F29" s="24"/>
      <c r="G29" s="24"/>
      <c r="H29" s="25"/>
      <c r="I29" s="24"/>
      <c r="J29" s="24"/>
      <c r="K29" s="29"/>
      <c r="L29" s="13"/>
      <c r="M29" s="29"/>
      <c r="N29" s="44"/>
      <c r="O29" s="54"/>
      <c r="P29" s="25"/>
      <c r="Q29" s="49"/>
    </row>
    <row r="30" spans="2:17" ht="59.1" hidden="1" customHeight="1" x14ac:dyDescent="0.15">
      <c r="B30" s="6"/>
      <c r="C30" s="17"/>
      <c r="D30" s="33"/>
      <c r="E30" s="35"/>
      <c r="F30" s="24"/>
      <c r="G30" s="24"/>
      <c r="H30" s="25"/>
      <c r="I30" s="24"/>
      <c r="J30" s="24"/>
      <c r="K30" s="29"/>
      <c r="L30" s="13"/>
      <c r="M30" s="29"/>
      <c r="N30" s="44"/>
      <c r="O30" s="54"/>
      <c r="P30" s="25"/>
      <c r="Q30" s="49"/>
    </row>
    <row r="31" spans="2:17" ht="59.1" hidden="1" customHeight="1" x14ac:dyDescent="0.15">
      <c r="B31" s="6"/>
      <c r="C31" s="17"/>
      <c r="D31" s="33"/>
      <c r="E31" s="35"/>
      <c r="F31" s="24"/>
      <c r="G31" s="24"/>
      <c r="H31" s="25"/>
      <c r="I31" s="24"/>
      <c r="J31" s="24"/>
      <c r="K31" s="29"/>
      <c r="L31" s="13"/>
      <c r="M31" s="29"/>
      <c r="N31" s="44"/>
      <c r="O31" s="54"/>
      <c r="P31" s="25"/>
      <c r="Q31" s="49"/>
    </row>
    <row r="32" spans="2:17" ht="59.1" hidden="1" customHeight="1" x14ac:dyDescent="0.15">
      <c r="B32" s="6"/>
      <c r="C32" s="17"/>
      <c r="D32" s="33"/>
      <c r="E32" s="35"/>
      <c r="F32" s="24"/>
      <c r="G32" s="24"/>
      <c r="H32" s="25"/>
      <c r="I32" s="24"/>
      <c r="J32" s="24"/>
      <c r="K32" s="29"/>
      <c r="L32" s="13"/>
      <c r="M32" s="29"/>
      <c r="N32" s="44"/>
      <c r="O32" s="54"/>
      <c r="P32" s="25"/>
      <c r="Q32" s="49"/>
    </row>
    <row r="33" spans="2:17" ht="59.1" hidden="1" customHeight="1" x14ac:dyDescent="0.15">
      <c r="B33" s="6"/>
      <c r="C33" s="17"/>
      <c r="D33" s="33"/>
      <c r="E33" s="35"/>
      <c r="F33" s="24"/>
      <c r="G33" s="24"/>
      <c r="H33" s="25"/>
      <c r="I33" s="24"/>
      <c r="J33" s="24"/>
      <c r="K33" s="29"/>
      <c r="L33" s="13"/>
      <c r="M33" s="29"/>
      <c r="N33" s="44"/>
      <c r="O33" s="54"/>
      <c r="P33" s="25"/>
      <c r="Q33" s="49"/>
    </row>
    <row r="34" spans="2:17" ht="59.1" hidden="1" customHeight="1" x14ac:dyDescent="0.15">
      <c r="B34" s="6"/>
      <c r="C34" s="17"/>
      <c r="D34" s="33"/>
      <c r="E34" s="35"/>
      <c r="F34" s="24"/>
      <c r="G34" s="24"/>
      <c r="H34" s="25"/>
      <c r="I34" s="24"/>
      <c r="J34" s="24"/>
      <c r="K34" s="29"/>
      <c r="L34" s="13"/>
      <c r="M34" s="29"/>
      <c r="N34" s="44"/>
      <c r="O34" s="54"/>
      <c r="P34" s="25"/>
      <c r="Q34" s="49"/>
    </row>
    <row r="35" spans="2:17" ht="59.1" hidden="1" customHeight="1" x14ac:dyDescent="0.15">
      <c r="B35" s="6"/>
      <c r="C35" s="17"/>
      <c r="D35" s="33"/>
      <c r="E35" s="35"/>
      <c r="F35" s="24"/>
      <c r="G35" s="24"/>
      <c r="H35" s="25"/>
      <c r="I35" s="24"/>
      <c r="J35" s="24"/>
      <c r="K35" s="29"/>
      <c r="L35" s="13"/>
      <c r="M35" s="29"/>
      <c r="N35" s="44"/>
      <c r="O35" s="54"/>
      <c r="P35" s="25"/>
      <c r="Q35" s="49"/>
    </row>
    <row r="36" spans="2:17" ht="59.1" hidden="1" customHeight="1" x14ac:dyDescent="0.15">
      <c r="B36" s="6"/>
      <c r="C36" s="17"/>
      <c r="D36" s="33"/>
      <c r="E36" s="35"/>
      <c r="F36" s="24"/>
      <c r="G36" s="24"/>
      <c r="H36" s="25"/>
      <c r="I36" s="24"/>
      <c r="J36" s="24"/>
      <c r="K36" s="29"/>
      <c r="L36" s="13"/>
      <c r="M36" s="29"/>
      <c r="N36" s="44"/>
      <c r="O36" s="54"/>
      <c r="P36" s="25"/>
      <c r="Q36" s="49"/>
    </row>
    <row r="37" spans="2:17" ht="59.1" hidden="1" customHeight="1" x14ac:dyDescent="0.15">
      <c r="B37" s="6"/>
      <c r="C37" s="17"/>
      <c r="D37" s="33"/>
      <c r="E37" s="35"/>
      <c r="F37" s="24"/>
      <c r="G37" s="24"/>
      <c r="H37" s="25"/>
      <c r="I37" s="24"/>
      <c r="J37" s="24"/>
      <c r="K37" s="29"/>
      <c r="L37" s="13"/>
      <c r="M37" s="29"/>
      <c r="N37" s="44"/>
      <c r="O37" s="54"/>
      <c r="P37" s="25"/>
      <c r="Q37" s="49"/>
    </row>
    <row r="38" spans="2:17" ht="59.1" hidden="1" customHeight="1" x14ac:dyDescent="0.15">
      <c r="B38" s="6"/>
      <c r="C38" s="17"/>
      <c r="D38" s="33"/>
      <c r="E38" s="35"/>
      <c r="F38" s="24"/>
      <c r="G38" s="24"/>
      <c r="H38" s="25"/>
      <c r="I38" s="24"/>
      <c r="J38" s="24"/>
      <c r="K38" s="29"/>
      <c r="L38" s="13"/>
      <c r="M38" s="29"/>
      <c r="N38" s="44"/>
      <c r="O38" s="54"/>
      <c r="P38" s="25"/>
      <c r="Q38" s="49"/>
    </row>
    <row r="39" spans="2:17" ht="59.1" hidden="1" customHeight="1" x14ac:dyDescent="0.15">
      <c r="B39" s="6"/>
      <c r="C39" s="17"/>
      <c r="D39" s="33"/>
      <c r="E39" s="35"/>
      <c r="F39" s="24"/>
      <c r="G39" s="24"/>
      <c r="H39" s="25"/>
      <c r="I39" s="24"/>
      <c r="J39" s="24"/>
      <c r="K39" s="29"/>
      <c r="L39" s="13"/>
      <c r="M39" s="29"/>
      <c r="N39" s="44"/>
      <c r="O39" s="54"/>
      <c r="P39" s="25"/>
      <c r="Q39" s="49"/>
    </row>
    <row r="40" spans="2:17" ht="59.1" hidden="1" customHeight="1" x14ac:dyDescent="0.15">
      <c r="B40" s="6"/>
      <c r="C40" s="17"/>
      <c r="D40" s="33"/>
      <c r="E40" s="35"/>
      <c r="F40" s="24"/>
      <c r="G40" s="24"/>
      <c r="H40" s="25"/>
      <c r="I40" s="24"/>
      <c r="J40" s="24"/>
      <c r="K40" s="29"/>
      <c r="L40" s="13"/>
      <c r="M40" s="29"/>
      <c r="N40" s="44"/>
      <c r="O40" s="54"/>
      <c r="P40" s="25"/>
      <c r="Q40" s="49"/>
    </row>
    <row r="41" spans="2:17" ht="59.1" hidden="1" customHeight="1" x14ac:dyDescent="0.15">
      <c r="B41" s="6"/>
      <c r="C41" s="17"/>
      <c r="D41" s="33"/>
      <c r="E41" s="35"/>
      <c r="F41" s="24"/>
      <c r="G41" s="24"/>
      <c r="H41" s="25"/>
      <c r="I41" s="24"/>
      <c r="J41" s="24"/>
      <c r="K41" s="29"/>
      <c r="L41" s="13"/>
      <c r="M41" s="29"/>
      <c r="N41" s="44"/>
      <c r="O41" s="54"/>
      <c r="P41" s="25"/>
      <c r="Q41" s="49"/>
    </row>
    <row r="42" spans="2:17" ht="59.1" hidden="1" customHeight="1" x14ac:dyDescent="0.15">
      <c r="B42" s="6"/>
      <c r="C42" s="17"/>
      <c r="D42" s="33"/>
      <c r="E42" s="35"/>
      <c r="F42" s="24"/>
      <c r="G42" s="24"/>
      <c r="H42" s="25"/>
      <c r="I42" s="24"/>
      <c r="J42" s="24"/>
      <c r="K42" s="29"/>
      <c r="L42" s="13"/>
      <c r="M42" s="29"/>
      <c r="N42" s="44"/>
      <c r="O42" s="54"/>
      <c r="P42" s="25"/>
      <c r="Q42" s="49"/>
    </row>
    <row r="43" spans="2:17" ht="59.1" hidden="1" customHeight="1" x14ac:dyDescent="0.15">
      <c r="B43" s="6"/>
      <c r="C43" s="17"/>
      <c r="D43" s="33"/>
      <c r="E43" s="35"/>
      <c r="F43" s="24"/>
      <c r="G43" s="24"/>
      <c r="H43" s="25"/>
      <c r="I43" s="24"/>
      <c r="J43" s="24"/>
      <c r="K43" s="29"/>
      <c r="L43" s="13"/>
      <c r="M43" s="29"/>
      <c r="N43" s="44"/>
      <c r="O43" s="54"/>
      <c r="P43" s="25"/>
      <c r="Q43" s="49"/>
    </row>
    <row r="44" spans="2:17" ht="59.1" hidden="1" customHeight="1" x14ac:dyDescent="0.15">
      <c r="B44" s="6"/>
      <c r="C44" s="17"/>
      <c r="D44" s="33"/>
      <c r="E44" s="35"/>
      <c r="F44" s="24"/>
      <c r="G44" s="24"/>
      <c r="H44" s="25"/>
      <c r="I44" s="24"/>
      <c r="J44" s="24"/>
      <c r="K44" s="29"/>
      <c r="L44" s="13"/>
      <c r="M44" s="29"/>
      <c r="N44" s="44"/>
      <c r="O44" s="54"/>
      <c r="P44" s="25"/>
      <c r="Q44" s="49"/>
    </row>
    <row r="45" spans="2:17" ht="59.1" hidden="1" customHeight="1" x14ac:dyDescent="0.15">
      <c r="B45" s="6"/>
      <c r="C45" s="17"/>
      <c r="D45" s="33"/>
      <c r="E45" s="35"/>
      <c r="F45" s="24"/>
      <c r="G45" s="24"/>
      <c r="H45" s="25"/>
      <c r="I45" s="24"/>
      <c r="J45" s="24"/>
      <c r="K45" s="29"/>
      <c r="L45" s="13"/>
      <c r="M45" s="29"/>
      <c r="N45" s="44"/>
      <c r="O45" s="54"/>
      <c r="P45" s="25"/>
      <c r="Q45" s="49"/>
    </row>
    <row r="46" spans="2:17" ht="59.1" hidden="1" customHeight="1" x14ac:dyDescent="0.15">
      <c r="B46" s="6"/>
      <c r="C46" s="17"/>
      <c r="D46" s="33"/>
      <c r="E46" s="35"/>
      <c r="F46" s="24"/>
      <c r="G46" s="24"/>
      <c r="H46" s="25"/>
      <c r="I46" s="24"/>
      <c r="J46" s="24"/>
      <c r="K46" s="29"/>
      <c r="L46" s="13"/>
      <c r="M46" s="29"/>
      <c r="N46" s="44"/>
      <c r="O46" s="54"/>
      <c r="P46" s="25"/>
      <c r="Q46" s="49"/>
    </row>
    <row r="47" spans="2:17" ht="59.1" hidden="1" customHeight="1" x14ac:dyDescent="0.15">
      <c r="B47" s="6"/>
      <c r="C47" s="17"/>
      <c r="D47" s="33"/>
      <c r="E47" s="35"/>
      <c r="F47" s="24"/>
      <c r="G47" s="24"/>
      <c r="H47" s="25"/>
      <c r="I47" s="24"/>
      <c r="J47" s="24"/>
      <c r="K47" s="29"/>
      <c r="L47" s="13"/>
      <c r="M47" s="29"/>
      <c r="N47" s="44"/>
      <c r="O47" s="54"/>
      <c r="P47" s="25"/>
      <c r="Q47" s="49"/>
    </row>
    <row r="48" spans="2:17" ht="59.1" hidden="1" customHeight="1" x14ac:dyDescent="0.15">
      <c r="B48" s="6"/>
      <c r="C48" s="17"/>
      <c r="D48" s="33"/>
      <c r="E48" s="35"/>
      <c r="F48" s="24"/>
      <c r="G48" s="24"/>
      <c r="H48" s="25"/>
      <c r="I48" s="24"/>
      <c r="J48" s="24"/>
      <c r="K48" s="29"/>
      <c r="L48" s="13"/>
      <c r="M48" s="29"/>
      <c r="N48" s="44"/>
      <c r="O48" s="54"/>
      <c r="P48" s="25"/>
      <c r="Q48" s="49"/>
    </row>
    <row r="49" spans="2:17" ht="59.1" hidden="1" customHeight="1" x14ac:dyDescent="0.15">
      <c r="B49" s="6"/>
      <c r="C49" s="17"/>
      <c r="D49" s="33"/>
      <c r="E49" s="35"/>
      <c r="F49" s="24"/>
      <c r="G49" s="24"/>
      <c r="H49" s="25"/>
      <c r="I49" s="24"/>
      <c r="J49" s="24"/>
      <c r="K49" s="29"/>
      <c r="L49" s="13"/>
      <c r="M49" s="29"/>
      <c r="N49" s="44"/>
      <c r="O49" s="54"/>
      <c r="P49" s="25"/>
      <c r="Q49" s="49"/>
    </row>
    <row r="50" spans="2:17" ht="59.1" hidden="1" customHeight="1" x14ac:dyDescent="0.15">
      <c r="B50" s="6"/>
      <c r="C50" s="17"/>
      <c r="D50" s="33"/>
      <c r="E50" s="35"/>
      <c r="F50" s="24"/>
      <c r="G50" s="24"/>
      <c r="H50" s="25"/>
      <c r="I50" s="24"/>
      <c r="J50" s="24"/>
      <c r="K50" s="29"/>
      <c r="L50" s="13"/>
      <c r="M50" s="29"/>
      <c r="N50" s="44"/>
      <c r="O50" s="54"/>
      <c r="P50" s="25"/>
      <c r="Q50" s="49"/>
    </row>
    <row r="51" spans="2:17" ht="59.1" hidden="1" customHeight="1" x14ac:dyDescent="0.15">
      <c r="B51" s="6"/>
      <c r="C51" s="17"/>
      <c r="D51" s="33"/>
      <c r="E51" s="35"/>
      <c r="F51" s="24"/>
      <c r="G51" s="24"/>
      <c r="H51" s="25"/>
      <c r="I51" s="24"/>
      <c r="J51" s="24"/>
      <c r="K51" s="29"/>
      <c r="L51" s="13"/>
      <c r="M51" s="29"/>
      <c r="N51" s="44"/>
      <c r="O51" s="54"/>
      <c r="P51" s="25"/>
      <c r="Q51" s="49"/>
    </row>
    <row r="52" spans="2:17" ht="59.1" hidden="1" customHeight="1" x14ac:dyDescent="0.15">
      <c r="B52" s="6"/>
      <c r="C52" s="17"/>
      <c r="D52" s="33"/>
      <c r="E52" s="35"/>
      <c r="F52" s="24"/>
      <c r="G52" s="24"/>
      <c r="H52" s="25"/>
      <c r="I52" s="24"/>
      <c r="J52" s="24"/>
      <c r="K52" s="29"/>
      <c r="L52" s="13"/>
      <c r="M52" s="29"/>
      <c r="N52" s="44"/>
      <c r="O52" s="54"/>
      <c r="P52" s="25"/>
      <c r="Q52" s="49"/>
    </row>
    <row r="53" spans="2:17" ht="59.1" hidden="1" customHeight="1" x14ac:dyDescent="0.15">
      <c r="B53" s="6"/>
      <c r="C53" s="17"/>
      <c r="D53" s="33"/>
      <c r="E53" s="35"/>
      <c r="F53" s="24"/>
      <c r="G53" s="24"/>
      <c r="H53" s="25"/>
      <c r="I53" s="24"/>
      <c r="J53" s="24"/>
      <c r="K53" s="29"/>
      <c r="L53" s="13"/>
      <c r="M53" s="29"/>
      <c r="N53" s="44"/>
      <c r="O53" s="54"/>
      <c r="P53" s="25"/>
      <c r="Q53" s="49"/>
    </row>
    <row r="54" spans="2:17" ht="59.1" hidden="1" customHeight="1" x14ac:dyDescent="0.15">
      <c r="B54" s="6"/>
      <c r="C54" s="17"/>
      <c r="D54" s="33"/>
      <c r="E54" s="35"/>
      <c r="F54" s="24"/>
      <c r="G54" s="24"/>
      <c r="H54" s="25"/>
      <c r="I54" s="24"/>
      <c r="J54" s="24"/>
      <c r="K54" s="29"/>
      <c r="L54" s="13"/>
      <c r="M54" s="29"/>
      <c r="N54" s="44"/>
      <c r="O54" s="54"/>
      <c r="P54" s="25"/>
      <c r="Q54" s="49"/>
    </row>
    <row r="55" spans="2:17" ht="59.1" hidden="1" customHeight="1" x14ac:dyDescent="0.15">
      <c r="B55" s="6"/>
      <c r="C55" s="17"/>
      <c r="D55" s="33"/>
      <c r="E55" s="35"/>
      <c r="F55" s="24"/>
      <c r="G55" s="24"/>
      <c r="H55" s="25"/>
      <c r="I55" s="24"/>
      <c r="J55" s="24"/>
      <c r="K55" s="29"/>
      <c r="L55" s="13"/>
      <c r="M55" s="29"/>
      <c r="N55" s="44"/>
      <c r="O55" s="54"/>
      <c r="P55" s="25"/>
      <c r="Q55" s="49"/>
    </row>
    <row r="56" spans="2:17" ht="59.1" hidden="1" customHeight="1" x14ac:dyDescent="0.15">
      <c r="B56" s="6"/>
      <c r="C56" s="17"/>
      <c r="D56" s="33"/>
      <c r="E56" s="35"/>
      <c r="F56" s="24"/>
      <c r="G56" s="24"/>
      <c r="H56" s="25"/>
      <c r="I56" s="24"/>
      <c r="J56" s="24"/>
      <c r="K56" s="29"/>
      <c r="L56" s="13"/>
      <c r="M56" s="29"/>
      <c r="N56" s="44"/>
      <c r="O56" s="54"/>
      <c r="P56" s="25"/>
      <c r="Q56" s="49"/>
    </row>
    <row r="57" spans="2:17" ht="59.1" hidden="1" customHeight="1" x14ac:dyDescent="0.15">
      <c r="B57" s="6"/>
      <c r="C57" s="17"/>
      <c r="D57" s="33"/>
      <c r="E57" s="35"/>
      <c r="F57" s="24"/>
      <c r="G57" s="24"/>
      <c r="H57" s="25"/>
      <c r="I57" s="24"/>
      <c r="J57" s="24"/>
      <c r="K57" s="29"/>
      <c r="L57" s="13"/>
      <c r="M57" s="29"/>
      <c r="N57" s="44"/>
      <c r="O57" s="54"/>
      <c r="P57" s="25"/>
      <c r="Q57" s="49"/>
    </row>
    <row r="58" spans="2:17" ht="59.1" hidden="1" customHeight="1" x14ac:dyDescent="0.15">
      <c r="B58" s="6"/>
      <c r="C58" s="17"/>
      <c r="D58" s="33"/>
      <c r="E58" s="35"/>
      <c r="F58" s="24"/>
      <c r="G58" s="24"/>
      <c r="H58" s="25"/>
      <c r="I58" s="24"/>
      <c r="J58" s="24"/>
      <c r="K58" s="29"/>
      <c r="L58" s="13"/>
      <c r="M58" s="29"/>
      <c r="N58" s="44"/>
      <c r="O58" s="54"/>
      <c r="P58" s="25"/>
      <c r="Q58" s="49"/>
    </row>
    <row r="59" spans="2:17" ht="59.1" hidden="1" customHeight="1" x14ac:dyDescent="0.15">
      <c r="B59" s="6"/>
      <c r="C59" s="17"/>
      <c r="D59" s="33"/>
      <c r="E59" s="35"/>
      <c r="F59" s="24"/>
      <c r="G59" s="24"/>
      <c r="H59" s="25"/>
      <c r="I59" s="24"/>
      <c r="J59" s="24"/>
      <c r="K59" s="29"/>
      <c r="L59" s="13"/>
      <c r="M59" s="29"/>
      <c r="N59" s="44"/>
      <c r="O59" s="54"/>
      <c r="P59" s="25"/>
      <c r="Q59" s="49"/>
    </row>
    <row r="60" spans="2:17" ht="59.1" hidden="1" customHeight="1" x14ac:dyDescent="0.15">
      <c r="B60" s="6"/>
      <c r="C60" s="17"/>
      <c r="D60" s="33"/>
      <c r="E60" s="35"/>
      <c r="F60" s="24"/>
      <c r="G60" s="24"/>
      <c r="H60" s="25"/>
      <c r="I60" s="24"/>
      <c r="J60" s="24"/>
      <c r="K60" s="29"/>
      <c r="L60" s="13"/>
      <c r="M60" s="29"/>
      <c r="N60" s="44"/>
      <c r="O60" s="54"/>
      <c r="P60" s="25"/>
      <c r="Q60" s="49"/>
    </row>
    <row r="61" spans="2:17" ht="59.1" hidden="1" customHeight="1" x14ac:dyDescent="0.15">
      <c r="B61" s="6"/>
      <c r="C61" s="17"/>
      <c r="D61" s="33"/>
      <c r="E61" s="35"/>
      <c r="F61" s="24"/>
      <c r="G61" s="24"/>
      <c r="H61" s="25"/>
      <c r="I61" s="24"/>
      <c r="J61" s="24"/>
      <c r="K61" s="29"/>
      <c r="L61" s="13"/>
      <c r="M61" s="29"/>
      <c r="N61" s="44"/>
      <c r="O61" s="54"/>
      <c r="P61" s="25"/>
      <c r="Q61" s="49"/>
    </row>
    <row r="62" spans="2:17" ht="59.1" hidden="1" customHeight="1" x14ac:dyDescent="0.15">
      <c r="B62" s="6"/>
      <c r="C62" s="17"/>
      <c r="D62" s="33"/>
      <c r="E62" s="35"/>
      <c r="F62" s="24"/>
      <c r="G62" s="24"/>
      <c r="H62" s="25"/>
      <c r="I62" s="24"/>
      <c r="J62" s="24"/>
      <c r="K62" s="29"/>
      <c r="L62" s="13"/>
      <c r="M62" s="29"/>
      <c r="N62" s="44"/>
      <c r="O62" s="54"/>
      <c r="P62" s="25"/>
      <c r="Q62" s="49"/>
    </row>
    <row r="63" spans="2:17" ht="59.1" hidden="1" customHeight="1" x14ac:dyDescent="0.15">
      <c r="B63" s="6"/>
      <c r="C63" s="17"/>
      <c r="D63" s="33"/>
      <c r="E63" s="35"/>
      <c r="F63" s="24"/>
      <c r="G63" s="24"/>
      <c r="H63" s="25"/>
      <c r="I63" s="24"/>
      <c r="J63" s="24"/>
      <c r="K63" s="29"/>
      <c r="L63" s="13"/>
      <c r="M63" s="29"/>
      <c r="N63" s="44"/>
      <c r="O63" s="54"/>
      <c r="P63" s="25"/>
      <c r="Q63" s="49"/>
    </row>
    <row r="64" spans="2:17" ht="59.1" hidden="1" customHeight="1" x14ac:dyDescent="0.15">
      <c r="B64" s="6"/>
      <c r="C64" s="17"/>
      <c r="D64" s="33"/>
      <c r="E64" s="35"/>
      <c r="F64" s="24"/>
      <c r="G64" s="24"/>
      <c r="H64" s="25"/>
      <c r="I64" s="24"/>
      <c r="J64" s="24"/>
      <c r="K64" s="29"/>
      <c r="L64" s="13"/>
      <c r="M64" s="29"/>
      <c r="N64" s="44"/>
      <c r="O64" s="54"/>
      <c r="P64" s="25"/>
      <c r="Q64" s="49"/>
    </row>
    <row r="65" spans="2:17" ht="59.1" hidden="1" customHeight="1" x14ac:dyDescent="0.15">
      <c r="B65" s="6"/>
      <c r="C65" s="17"/>
      <c r="D65" s="33"/>
      <c r="E65" s="35"/>
      <c r="F65" s="24"/>
      <c r="G65" s="24"/>
      <c r="H65" s="25"/>
      <c r="I65" s="24"/>
      <c r="J65" s="24"/>
      <c r="K65" s="29"/>
      <c r="L65" s="13"/>
      <c r="M65" s="29"/>
      <c r="N65" s="44"/>
      <c r="O65" s="54"/>
      <c r="P65" s="25"/>
      <c r="Q65" s="49"/>
    </row>
    <row r="66" spans="2:17" ht="59.1" hidden="1" customHeight="1" x14ac:dyDescent="0.15">
      <c r="B66" s="6"/>
      <c r="C66" s="17"/>
      <c r="D66" s="33"/>
      <c r="E66" s="35"/>
      <c r="F66" s="24"/>
      <c r="G66" s="24"/>
      <c r="H66" s="25"/>
      <c r="I66" s="24"/>
      <c r="J66" s="24"/>
      <c r="K66" s="29"/>
      <c r="L66" s="13"/>
      <c r="M66" s="29"/>
      <c r="N66" s="44"/>
      <c r="O66" s="54"/>
      <c r="P66" s="25"/>
      <c r="Q66" s="49"/>
    </row>
    <row r="67" spans="2:17" ht="59.1" hidden="1" customHeight="1" x14ac:dyDescent="0.15">
      <c r="B67" s="6"/>
      <c r="C67" s="17"/>
      <c r="D67" s="33"/>
      <c r="E67" s="35"/>
      <c r="F67" s="24"/>
      <c r="G67" s="24"/>
      <c r="H67" s="25"/>
      <c r="I67" s="24"/>
      <c r="J67" s="24"/>
      <c r="K67" s="29"/>
      <c r="L67" s="13"/>
      <c r="M67" s="29"/>
      <c r="N67" s="44"/>
      <c r="O67" s="54"/>
      <c r="P67" s="25"/>
      <c r="Q67" s="49"/>
    </row>
    <row r="68" spans="2:17" ht="59.1" hidden="1" customHeight="1" x14ac:dyDescent="0.15">
      <c r="B68" s="6"/>
      <c r="C68" s="17"/>
      <c r="D68" s="33"/>
      <c r="E68" s="35"/>
      <c r="F68" s="24"/>
      <c r="G68" s="24"/>
      <c r="H68" s="25"/>
      <c r="I68" s="24"/>
      <c r="J68" s="24"/>
      <c r="K68" s="29"/>
      <c r="L68" s="13"/>
      <c r="M68" s="29"/>
      <c r="N68" s="44"/>
      <c r="O68" s="54"/>
      <c r="P68" s="25"/>
      <c r="Q68" s="49"/>
    </row>
    <row r="69" spans="2:17" ht="59.1" hidden="1" customHeight="1" x14ac:dyDescent="0.15">
      <c r="B69" s="6"/>
      <c r="C69" s="17"/>
      <c r="D69" s="33"/>
      <c r="E69" s="35"/>
      <c r="F69" s="24"/>
      <c r="G69" s="24"/>
      <c r="H69" s="25"/>
      <c r="I69" s="24"/>
      <c r="J69" s="24"/>
      <c r="K69" s="29"/>
      <c r="L69" s="13"/>
      <c r="M69" s="29"/>
      <c r="N69" s="44"/>
      <c r="O69" s="54"/>
      <c r="P69" s="25"/>
      <c r="Q69" s="49"/>
    </row>
    <row r="70" spans="2:17" ht="59.1" hidden="1" customHeight="1" x14ac:dyDescent="0.15">
      <c r="B70" s="6"/>
      <c r="C70" s="17"/>
      <c r="D70" s="33"/>
      <c r="E70" s="35"/>
      <c r="F70" s="24"/>
      <c r="G70" s="24"/>
      <c r="H70" s="25"/>
      <c r="I70" s="24"/>
      <c r="J70" s="24"/>
      <c r="K70" s="29"/>
      <c r="L70" s="13"/>
      <c r="M70" s="29"/>
      <c r="N70" s="44"/>
      <c r="O70" s="54"/>
      <c r="P70" s="25"/>
      <c r="Q70" s="49"/>
    </row>
    <row r="71" spans="2:17" ht="59.1" hidden="1" customHeight="1" x14ac:dyDescent="0.15">
      <c r="B71" s="6"/>
      <c r="C71" s="17"/>
      <c r="D71" s="33"/>
      <c r="E71" s="35"/>
      <c r="F71" s="24"/>
      <c r="G71" s="24"/>
      <c r="H71" s="25"/>
      <c r="I71" s="24"/>
      <c r="J71" s="24"/>
      <c r="K71" s="29"/>
      <c r="L71" s="13"/>
      <c r="M71" s="29"/>
      <c r="N71" s="44"/>
      <c r="O71" s="54"/>
      <c r="P71" s="25"/>
      <c r="Q71" s="49"/>
    </row>
    <row r="72" spans="2:17" ht="59.1" hidden="1" customHeight="1" x14ac:dyDescent="0.15">
      <c r="B72" s="6"/>
      <c r="C72" s="17"/>
      <c r="D72" s="33"/>
      <c r="E72" s="35"/>
      <c r="F72" s="24"/>
      <c r="G72" s="24"/>
      <c r="H72" s="25"/>
      <c r="I72" s="24"/>
      <c r="J72" s="24"/>
      <c r="K72" s="29"/>
      <c r="L72" s="13"/>
      <c r="M72" s="29"/>
      <c r="N72" s="44"/>
      <c r="O72" s="54"/>
      <c r="P72" s="25"/>
      <c r="Q72" s="49"/>
    </row>
    <row r="73" spans="2:17" ht="59.1" hidden="1" customHeight="1" x14ac:dyDescent="0.15">
      <c r="B73" s="6"/>
      <c r="C73" s="17"/>
      <c r="D73" s="33"/>
      <c r="E73" s="35"/>
      <c r="F73" s="24"/>
      <c r="G73" s="24"/>
      <c r="H73" s="25"/>
      <c r="I73" s="24"/>
      <c r="J73" s="24"/>
      <c r="K73" s="29"/>
      <c r="L73" s="13"/>
      <c r="M73" s="29"/>
      <c r="N73" s="44"/>
      <c r="O73" s="54"/>
      <c r="P73" s="25"/>
      <c r="Q73" s="49"/>
    </row>
    <row r="74" spans="2:17" ht="59.1" hidden="1" customHeight="1" x14ac:dyDescent="0.15">
      <c r="B74" s="6"/>
      <c r="C74" s="17"/>
      <c r="D74" s="33"/>
      <c r="E74" s="35"/>
      <c r="F74" s="24"/>
      <c r="G74" s="24"/>
      <c r="H74" s="25"/>
      <c r="I74" s="24"/>
      <c r="J74" s="24"/>
      <c r="K74" s="29"/>
      <c r="L74" s="13"/>
      <c r="M74" s="29"/>
      <c r="N74" s="44"/>
      <c r="O74" s="54"/>
      <c r="P74" s="25"/>
      <c r="Q74" s="49"/>
    </row>
    <row r="75" spans="2:17" ht="59.1" hidden="1" customHeight="1" x14ac:dyDescent="0.15">
      <c r="B75" s="6"/>
      <c r="C75" s="17"/>
      <c r="D75" s="33"/>
      <c r="E75" s="35"/>
      <c r="F75" s="24"/>
      <c r="G75" s="24"/>
      <c r="H75" s="25"/>
      <c r="I75" s="24"/>
      <c r="J75" s="24"/>
      <c r="K75" s="29"/>
      <c r="L75" s="13"/>
      <c r="M75" s="29"/>
      <c r="N75" s="44"/>
      <c r="O75" s="54"/>
      <c r="P75" s="25"/>
      <c r="Q75" s="49"/>
    </row>
    <row r="76" spans="2:17" ht="59.1" hidden="1" customHeight="1" x14ac:dyDescent="0.15">
      <c r="B76" s="6"/>
      <c r="C76" s="17"/>
      <c r="D76" s="33"/>
      <c r="E76" s="35"/>
      <c r="F76" s="24"/>
      <c r="G76" s="24"/>
      <c r="H76" s="25"/>
      <c r="I76" s="24"/>
      <c r="J76" s="24"/>
      <c r="K76" s="29"/>
      <c r="L76" s="13"/>
      <c r="M76" s="29"/>
      <c r="N76" s="44"/>
      <c r="O76" s="54"/>
      <c r="P76" s="25"/>
      <c r="Q76" s="49"/>
    </row>
    <row r="77" spans="2:17" ht="59.1" hidden="1" customHeight="1" x14ac:dyDescent="0.15">
      <c r="B77" s="6"/>
      <c r="C77" s="17"/>
      <c r="D77" s="33"/>
      <c r="E77" s="35"/>
      <c r="F77" s="24"/>
      <c r="G77" s="24"/>
      <c r="H77" s="25"/>
      <c r="I77" s="24"/>
      <c r="J77" s="24"/>
      <c r="K77" s="29"/>
      <c r="L77" s="13"/>
      <c r="M77" s="29"/>
      <c r="N77" s="44"/>
      <c r="O77" s="54"/>
      <c r="P77" s="25"/>
      <c r="Q77" s="49"/>
    </row>
    <row r="78" spans="2:17" ht="59.1" hidden="1" customHeight="1" x14ac:dyDescent="0.15">
      <c r="B78" s="6"/>
      <c r="C78" s="17"/>
      <c r="D78" s="33"/>
      <c r="E78" s="35"/>
      <c r="F78" s="24"/>
      <c r="G78" s="24"/>
      <c r="H78" s="25"/>
      <c r="I78" s="24"/>
      <c r="J78" s="24"/>
      <c r="K78" s="29"/>
      <c r="L78" s="13"/>
      <c r="M78" s="29"/>
      <c r="N78" s="44"/>
      <c r="O78" s="54"/>
      <c r="P78" s="25"/>
      <c r="Q78" s="49"/>
    </row>
    <row r="79" spans="2:17" ht="59.1" hidden="1" customHeight="1" x14ac:dyDescent="0.15">
      <c r="B79" s="6"/>
      <c r="C79" s="17"/>
      <c r="D79" s="33"/>
      <c r="E79" s="35"/>
      <c r="F79" s="24"/>
      <c r="G79" s="24"/>
      <c r="H79" s="25"/>
      <c r="I79" s="24"/>
      <c r="J79" s="24"/>
      <c r="K79" s="29"/>
      <c r="L79" s="13"/>
      <c r="M79" s="29"/>
      <c r="N79" s="44"/>
      <c r="O79" s="54"/>
      <c r="P79" s="25"/>
      <c r="Q79" s="49"/>
    </row>
    <row r="80" spans="2:17" ht="59.1" hidden="1" customHeight="1" x14ac:dyDescent="0.15">
      <c r="B80" s="6"/>
      <c r="C80" s="17"/>
      <c r="D80" s="33"/>
      <c r="E80" s="35"/>
      <c r="F80" s="24"/>
      <c r="G80" s="24"/>
      <c r="H80" s="25"/>
      <c r="I80" s="24"/>
      <c r="J80" s="24"/>
      <c r="K80" s="29"/>
      <c r="L80" s="13"/>
      <c r="M80" s="29"/>
      <c r="N80" s="44"/>
      <c r="O80" s="54"/>
      <c r="P80" s="25"/>
      <c r="Q80" s="49"/>
    </row>
    <row r="81" spans="2:17" ht="59.1" hidden="1" customHeight="1" x14ac:dyDescent="0.15">
      <c r="B81" s="6"/>
      <c r="C81" s="17"/>
      <c r="D81" s="33"/>
      <c r="E81" s="35"/>
      <c r="F81" s="24"/>
      <c r="G81" s="24"/>
      <c r="H81" s="25"/>
      <c r="I81" s="24"/>
      <c r="J81" s="24"/>
      <c r="K81" s="29"/>
      <c r="L81" s="13"/>
      <c r="M81" s="29"/>
      <c r="N81" s="44"/>
      <c r="O81" s="54"/>
      <c r="P81" s="25"/>
      <c r="Q81" s="49"/>
    </row>
    <row r="82" spans="2:17" ht="59.1" hidden="1" customHeight="1" x14ac:dyDescent="0.15">
      <c r="B82" s="6"/>
      <c r="C82" s="17"/>
      <c r="D82" s="33"/>
      <c r="E82" s="35"/>
      <c r="F82" s="24"/>
      <c r="G82" s="24"/>
      <c r="H82" s="25"/>
      <c r="I82" s="24"/>
      <c r="J82" s="24"/>
      <c r="K82" s="29"/>
      <c r="L82" s="13"/>
      <c r="M82" s="29"/>
      <c r="N82" s="44"/>
      <c r="O82" s="54"/>
      <c r="P82" s="25"/>
      <c r="Q82" s="49"/>
    </row>
    <row r="83" spans="2:17" ht="59.1" hidden="1" customHeight="1" x14ac:dyDescent="0.15">
      <c r="B83" s="6"/>
      <c r="C83" s="17"/>
      <c r="D83" s="33"/>
      <c r="E83" s="35"/>
      <c r="F83" s="24"/>
      <c r="G83" s="24"/>
      <c r="H83" s="25"/>
      <c r="I83" s="24"/>
      <c r="J83" s="24"/>
      <c r="K83" s="29"/>
      <c r="L83" s="13"/>
      <c r="M83" s="29"/>
      <c r="N83" s="44"/>
      <c r="O83" s="54"/>
      <c r="P83" s="25"/>
      <c r="Q83" s="49"/>
    </row>
    <row r="84" spans="2:17" ht="59.1" hidden="1" customHeight="1" x14ac:dyDescent="0.15">
      <c r="B84" s="6"/>
      <c r="C84" s="17"/>
      <c r="D84" s="33"/>
      <c r="E84" s="35"/>
      <c r="F84" s="24"/>
      <c r="G84" s="24"/>
      <c r="H84" s="25"/>
      <c r="I84" s="24"/>
      <c r="J84" s="24"/>
      <c r="K84" s="29"/>
      <c r="L84" s="13"/>
      <c r="M84" s="29"/>
      <c r="N84" s="44"/>
      <c r="O84" s="54"/>
      <c r="P84" s="25"/>
      <c r="Q84" s="49"/>
    </row>
    <row r="85" spans="2:17" ht="59.1" hidden="1" customHeight="1" x14ac:dyDescent="0.15">
      <c r="B85" s="6"/>
      <c r="C85" s="17"/>
      <c r="D85" s="33"/>
      <c r="E85" s="35"/>
      <c r="F85" s="24"/>
      <c r="G85" s="24"/>
      <c r="H85" s="25"/>
      <c r="I85" s="24"/>
      <c r="J85" s="24"/>
      <c r="K85" s="29"/>
      <c r="L85" s="13"/>
      <c r="M85" s="29"/>
      <c r="N85" s="44"/>
      <c r="O85" s="54"/>
      <c r="P85" s="25"/>
      <c r="Q85" s="49"/>
    </row>
    <row r="86" spans="2:17" ht="59.1" hidden="1" customHeight="1" x14ac:dyDescent="0.15">
      <c r="B86" s="6"/>
      <c r="C86" s="17"/>
      <c r="D86" s="33"/>
      <c r="E86" s="35"/>
      <c r="F86" s="24"/>
      <c r="G86" s="24"/>
      <c r="H86" s="25"/>
      <c r="I86" s="24"/>
      <c r="J86" s="24"/>
      <c r="K86" s="29"/>
      <c r="L86" s="13"/>
      <c r="M86" s="29"/>
      <c r="N86" s="44"/>
      <c r="O86" s="54"/>
      <c r="P86" s="25"/>
      <c r="Q86" s="49"/>
    </row>
    <row r="87" spans="2:17" ht="59.1" hidden="1" customHeight="1" x14ac:dyDescent="0.15">
      <c r="B87" s="6"/>
      <c r="C87" s="17"/>
      <c r="D87" s="33"/>
      <c r="E87" s="35"/>
      <c r="F87" s="24"/>
      <c r="G87" s="24"/>
      <c r="H87" s="25"/>
      <c r="I87" s="24"/>
      <c r="J87" s="24"/>
      <c r="K87" s="29"/>
      <c r="L87" s="13"/>
      <c r="M87" s="29"/>
      <c r="N87" s="44"/>
      <c r="O87" s="54"/>
      <c r="P87" s="25"/>
      <c r="Q87" s="49"/>
    </row>
    <row r="88" spans="2:17" ht="59.1" hidden="1" customHeight="1" x14ac:dyDescent="0.15">
      <c r="B88" s="6"/>
      <c r="C88" s="17"/>
      <c r="D88" s="33"/>
      <c r="E88" s="35"/>
      <c r="F88" s="24"/>
      <c r="G88" s="24"/>
      <c r="H88" s="25"/>
      <c r="I88" s="24"/>
      <c r="J88" s="24"/>
      <c r="K88" s="29"/>
      <c r="L88" s="13"/>
      <c r="M88" s="29"/>
      <c r="N88" s="44"/>
      <c r="O88" s="54"/>
      <c r="P88" s="25"/>
      <c r="Q88" s="49"/>
    </row>
    <row r="89" spans="2:17" ht="59.1" hidden="1" customHeight="1" x14ac:dyDescent="0.15">
      <c r="B89" s="6"/>
      <c r="C89" s="17"/>
      <c r="D89" s="33"/>
      <c r="E89" s="35"/>
      <c r="F89" s="24"/>
      <c r="G89" s="24"/>
      <c r="H89" s="25"/>
      <c r="I89" s="24"/>
      <c r="J89" s="24"/>
      <c r="K89" s="29"/>
      <c r="L89" s="13"/>
      <c r="M89" s="29"/>
      <c r="N89" s="44"/>
      <c r="O89" s="54"/>
      <c r="P89" s="25"/>
      <c r="Q89" s="49"/>
    </row>
    <row r="90" spans="2:17" ht="59.1" hidden="1" customHeight="1" x14ac:dyDescent="0.15">
      <c r="B90" s="6"/>
      <c r="C90" s="17"/>
      <c r="D90" s="33"/>
      <c r="E90" s="35"/>
      <c r="F90" s="24"/>
      <c r="G90" s="24"/>
      <c r="H90" s="25"/>
      <c r="I90" s="24"/>
      <c r="J90" s="24"/>
      <c r="K90" s="29"/>
      <c r="L90" s="13"/>
      <c r="M90" s="29"/>
      <c r="N90" s="44"/>
      <c r="O90" s="54"/>
      <c r="P90" s="25"/>
      <c r="Q90" s="49"/>
    </row>
    <row r="91" spans="2:17" ht="59.1" hidden="1" customHeight="1" x14ac:dyDescent="0.15">
      <c r="B91" s="6"/>
      <c r="C91" s="17"/>
      <c r="D91" s="33"/>
      <c r="E91" s="35"/>
      <c r="F91" s="24"/>
      <c r="G91" s="24"/>
      <c r="H91" s="25"/>
      <c r="I91" s="24"/>
      <c r="J91" s="24"/>
      <c r="K91" s="29"/>
      <c r="L91" s="13"/>
      <c r="M91" s="29"/>
      <c r="N91" s="44"/>
      <c r="O91" s="54"/>
      <c r="P91" s="25"/>
      <c r="Q91" s="49"/>
    </row>
    <row r="92" spans="2:17" ht="59.1" hidden="1" customHeight="1" x14ac:dyDescent="0.15">
      <c r="B92" s="6"/>
      <c r="C92" s="17"/>
      <c r="D92" s="33"/>
      <c r="E92" s="35"/>
      <c r="F92" s="24"/>
      <c r="G92" s="24"/>
      <c r="H92" s="25"/>
      <c r="I92" s="24"/>
      <c r="J92" s="24"/>
      <c r="K92" s="29"/>
      <c r="L92" s="13"/>
      <c r="M92" s="29"/>
      <c r="N92" s="44"/>
      <c r="O92" s="54"/>
      <c r="P92" s="25"/>
      <c r="Q92" s="49"/>
    </row>
    <row r="93" spans="2:17" ht="59.1" hidden="1" customHeight="1" x14ac:dyDescent="0.15">
      <c r="B93" s="6"/>
      <c r="C93" s="17"/>
      <c r="D93" s="33"/>
      <c r="E93" s="35"/>
      <c r="F93" s="24"/>
      <c r="G93" s="24"/>
      <c r="H93" s="25"/>
      <c r="I93" s="24"/>
      <c r="J93" s="24"/>
      <c r="K93" s="29"/>
      <c r="L93" s="13"/>
      <c r="M93" s="29"/>
      <c r="N93" s="44"/>
      <c r="O93" s="54"/>
      <c r="P93" s="25"/>
      <c r="Q93" s="49"/>
    </row>
    <row r="94" spans="2:17" ht="59.1" hidden="1" customHeight="1" x14ac:dyDescent="0.15">
      <c r="B94" s="6"/>
      <c r="C94" s="17"/>
      <c r="D94" s="33"/>
      <c r="E94" s="35"/>
      <c r="F94" s="24"/>
      <c r="G94" s="24"/>
      <c r="H94" s="25"/>
      <c r="I94" s="24"/>
      <c r="J94" s="24"/>
      <c r="K94" s="29"/>
      <c r="L94" s="13"/>
      <c r="M94" s="29"/>
      <c r="N94" s="44"/>
      <c r="O94" s="54"/>
      <c r="P94" s="25"/>
      <c r="Q94" s="49"/>
    </row>
    <row r="95" spans="2:17" ht="59.1" hidden="1" customHeight="1" x14ac:dyDescent="0.15">
      <c r="B95" s="6"/>
      <c r="C95" s="17"/>
      <c r="D95" s="33"/>
      <c r="E95" s="35"/>
      <c r="F95" s="24"/>
      <c r="G95" s="24"/>
      <c r="H95" s="25"/>
      <c r="I95" s="24"/>
      <c r="J95" s="24"/>
      <c r="K95" s="29"/>
      <c r="L95" s="13"/>
      <c r="M95" s="29"/>
      <c r="N95" s="44"/>
      <c r="O95" s="54"/>
      <c r="P95" s="25"/>
      <c r="Q95" s="49"/>
    </row>
    <row r="96" spans="2:17" ht="59.1" hidden="1" customHeight="1" x14ac:dyDescent="0.15">
      <c r="B96" s="6"/>
      <c r="C96" s="17"/>
      <c r="D96" s="33"/>
      <c r="E96" s="35"/>
      <c r="F96" s="24"/>
      <c r="G96" s="24"/>
      <c r="H96" s="25"/>
      <c r="I96" s="24"/>
      <c r="J96" s="24"/>
      <c r="K96" s="29"/>
      <c r="L96" s="13"/>
      <c r="M96" s="29"/>
      <c r="N96" s="44"/>
      <c r="O96" s="54"/>
      <c r="P96" s="25"/>
      <c r="Q96" s="49"/>
    </row>
    <row r="97" spans="2:17" ht="59.1" hidden="1" customHeight="1" x14ac:dyDescent="0.15">
      <c r="B97" s="6"/>
      <c r="C97" s="17"/>
      <c r="D97" s="33"/>
      <c r="E97" s="35"/>
      <c r="F97" s="24"/>
      <c r="G97" s="24"/>
      <c r="H97" s="25"/>
      <c r="I97" s="24"/>
      <c r="J97" s="24"/>
      <c r="K97" s="29"/>
      <c r="L97" s="13"/>
      <c r="M97" s="29"/>
      <c r="N97" s="44"/>
      <c r="O97" s="54"/>
      <c r="P97" s="25"/>
      <c r="Q97" s="49"/>
    </row>
    <row r="98" spans="2:17" ht="59.1" hidden="1" customHeight="1" x14ac:dyDescent="0.15">
      <c r="B98" s="6"/>
      <c r="C98" s="17"/>
      <c r="D98" s="33"/>
      <c r="E98" s="35"/>
      <c r="F98" s="24"/>
      <c r="G98" s="24"/>
      <c r="H98" s="25"/>
      <c r="I98" s="24"/>
      <c r="J98" s="24"/>
      <c r="K98" s="29"/>
      <c r="L98" s="13"/>
      <c r="M98" s="29"/>
      <c r="N98" s="44"/>
      <c r="O98" s="54"/>
      <c r="P98" s="25"/>
      <c r="Q98" s="49"/>
    </row>
    <row r="99" spans="2:17" ht="59.1" hidden="1" customHeight="1" x14ac:dyDescent="0.15">
      <c r="B99" s="6"/>
      <c r="C99" s="17"/>
      <c r="D99" s="33"/>
      <c r="E99" s="35"/>
      <c r="F99" s="24"/>
      <c r="G99" s="24"/>
      <c r="H99" s="25"/>
      <c r="I99" s="24"/>
      <c r="J99" s="24"/>
      <c r="K99" s="29"/>
      <c r="L99" s="13"/>
      <c r="M99" s="29"/>
      <c r="N99" s="44"/>
      <c r="O99" s="54"/>
      <c r="P99" s="25"/>
      <c r="Q99" s="49"/>
    </row>
    <row r="100" spans="2:17" ht="59.1" hidden="1" customHeight="1" x14ac:dyDescent="0.15">
      <c r="B100" s="6"/>
      <c r="C100" s="17"/>
      <c r="D100" s="33"/>
      <c r="E100" s="35"/>
      <c r="F100" s="24"/>
      <c r="G100" s="24"/>
      <c r="H100" s="25"/>
      <c r="I100" s="24"/>
      <c r="J100" s="24"/>
      <c r="K100" s="29"/>
      <c r="L100" s="13"/>
      <c r="M100" s="29"/>
      <c r="N100" s="44"/>
      <c r="O100" s="54"/>
      <c r="P100" s="25"/>
      <c r="Q100" s="49"/>
    </row>
    <row r="101" spans="2:17" ht="59.1" hidden="1" customHeight="1" x14ac:dyDescent="0.15">
      <c r="B101" s="6"/>
      <c r="C101" s="17"/>
      <c r="D101" s="33"/>
      <c r="E101" s="35"/>
      <c r="F101" s="24"/>
      <c r="G101" s="24"/>
      <c r="H101" s="25"/>
      <c r="I101" s="24"/>
      <c r="J101" s="24"/>
      <c r="K101" s="29"/>
      <c r="L101" s="13"/>
      <c r="M101" s="29"/>
      <c r="N101" s="44"/>
      <c r="O101" s="54"/>
      <c r="P101" s="25"/>
      <c r="Q101" s="49"/>
    </row>
    <row r="102" spans="2:17" ht="59.1" hidden="1" customHeight="1" x14ac:dyDescent="0.15">
      <c r="B102" s="6"/>
      <c r="C102" s="17"/>
      <c r="D102" s="33"/>
      <c r="E102" s="35"/>
      <c r="F102" s="24"/>
      <c r="G102" s="24"/>
      <c r="H102" s="25"/>
      <c r="I102" s="24"/>
      <c r="J102" s="24"/>
      <c r="K102" s="29"/>
      <c r="L102" s="13"/>
      <c r="M102" s="29"/>
      <c r="N102" s="44"/>
      <c r="O102" s="54"/>
      <c r="P102" s="25"/>
      <c r="Q102" s="49"/>
    </row>
    <row r="103" spans="2:17" ht="59.1" hidden="1" customHeight="1" x14ac:dyDescent="0.15">
      <c r="B103" s="6"/>
      <c r="C103" s="17"/>
      <c r="D103" s="33"/>
      <c r="E103" s="35"/>
      <c r="F103" s="24"/>
      <c r="G103" s="24"/>
      <c r="H103" s="25"/>
      <c r="I103" s="24"/>
      <c r="J103" s="24"/>
      <c r="K103" s="29"/>
      <c r="L103" s="13"/>
      <c r="M103" s="29"/>
      <c r="N103" s="44"/>
      <c r="O103" s="54"/>
      <c r="P103" s="25"/>
      <c r="Q103" s="49"/>
    </row>
    <row r="104" spans="2:17" ht="59.1" hidden="1" customHeight="1" x14ac:dyDescent="0.15">
      <c r="B104" s="6"/>
      <c r="C104" s="17"/>
      <c r="D104" s="33"/>
      <c r="E104" s="35"/>
      <c r="F104" s="24"/>
      <c r="G104" s="24"/>
      <c r="H104" s="25"/>
      <c r="I104" s="24"/>
      <c r="J104" s="24"/>
      <c r="K104" s="29"/>
      <c r="L104" s="13"/>
      <c r="M104" s="29"/>
      <c r="N104" s="44"/>
      <c r="O104" s="54"/>
      <c r="P104" s="25"/>
      <c r="Q104" s="49"/>
    </row>
    <row r="105" spans="2:17" ht="59.1" hidden="1" customHeight="1" x14ac:dyDescent="0.15">
      <c r="B105" s="6"/>
      <c r="C105" s="17"/>
      <c r="D105" s="33"/>
      <c r="E105" s="35"/>
      <c r="F105" s="24"/>
      <c r="G105" s="24"/>
      <c r="H105" s="25"/>
      <c r="I105" s="24"/>
      <c r="J105" s="24"/>
      <c r="K105" s="29"/>
      <c r="L105" s="13"/>
      <c r="M105" s="29"/>
      <c r="N105" s="44"/>
      <c r="O105" s="54"/>
      <c r="P105" s="25"/>
      <c r="Q105" s="49"/>
    </row>
    <row r="106" spans="2:17" ht="59.1" hidden="1" customHeight="1" x14ac:dyDescent="0.15">
      <c r="B106" s="6"/>
      <c r="C106" s="17"/>
      <c r="D106" s="33"/>
      <c r="E106" s="35"/>
      <c r="F106" s="24"/>
      <c r="G106" s="24"/>
      <c r="H106" s="25"/>
      <c r="I106" s="24"/>
      <c r="J106" s="24"/>
      <c r="K106" s="29"/>
      <c r="L106" s="13"/>
      <c r="M106" s="29"/>
      <c r="N106" s="44"/>
      <c r="O106" s="54"/>
      <c r="P106" s="25"/>
      <c r="Q106" s="49"/>
    </row>
    <row r="107" spans="2:17" ht="59.1" hidden="1" customHeight="1" x14ac:dyDescent="0.15">
      <c r="B107" s="6"/>
      <c r="C107" s="17"/>
      <c r="D107" s="33"/>
      <c r="E107" s="35"/>
      <c r="F107" s="24"/>
      <c r="G107" s="24"/>
      <c r="H107" s="25"/>
      <c r="I107" s="24"/>
      <c r="J107" s="24"/>
      <c r="K107" s="29"/>
      <c r="L107" s="13"/>
      <c r="M107" s="29"/>
      <c r="N107" s="44"/>
      <c r="O107" s="54"/>
      <c r="P107" s="25"/>
      <c r="Q107" s="49"/>
    </row>
    <row r="108" spans="2:17" ht="59.1" hidden="1" customHeight="1" x14ac:dyDescent="0.15">
      <c r="B108" s="6"/>
      <c r="C108" s="17"/>
      <c r="D108" s="33"/>
      <c r="E108" s="35"/>
      <c r="F108" s="24"/>
      <c r="G108" s="24"/>
      <c r="H108" s="25"/>
      <c r="I108" s="24"/>
      <c r="J108" s="24"/>
      <c r="K108" s="29"/>
      <c r="L108" s="13"/>
      <c r="M108" s="29"/>
      <c r="N108" s="44"/>
      <c r="O108" s="54"/>
      <c r="P108" s="25"/>
      <c r="Q108" s="49"/>
    </row>
    <row r="109" spans="2:17" ht="59.1" hidden="1" customHeight="1" x14ac:dyDescent="0.15">
      <c r="B109" s="6"/>
      <c r="C109" s="17"/>
      <c r="D109" s="33"/>
      <c r="E109" s="35"/>
      <c r="F109" s="24"/>
      <c r="G109" s="24"/>
      <c r="H109" s="25"/>
      <c r="I109" s="24"/>
      <c r="J109" s="24"/>
      <c r="K109" s="29"/>
      <c r="L109" s="13"/>
      <c r="M109" s="29"/>
      <c r="N109" s="44"/>
      <c r="O109" s="54"/>
      <c r="P109" s="25"/>
      <c r="Q109" s="49"/>
    </row>
    <row r="110" spans="2:17" ht="59.1" hidden="1" customHeight="1" x14ac:dyDescent="0.15">
      <c r="B110" s="6"/>
      <c r="C110" s="17"/>
      <c r="D110" s="33"/>
      <c r="E110" s="35"/>
      <c r="F110" s="24"/>
      <c r="G110" s="24"/>
      <c r="H110" s="25"/>
      <c r="I110" s="24"/>
      <c r="J110" s="24"/>
      <c r="K110" s="29"/>
      <c r="L110" s="13"/>
      <c r="M110" s="29"/>
      <c r="N110" s="44"/>
      <c r="O110" s="54"/>
      <c r="P110" s="25"/>
      <c r="Q110" s="49"/>
    </row>
    <row r="111" spans="2:17" ht="59.1" hidden="1" customHeight="1" x14ac:dyDescent="0.15">
      <c r="B111" s="6"/>
      <c r="C111" s="17"/>
      <c r="D111" s="33"/>
      <c r="E111" s="35"/>
      <c r="F111" s="24"/>
      <c r="G111" s="24"/>
      <c r="H111" s="25"/>
      <c r="I111" s="24"/>
      <c r="J111" s="24"/>
      <c r="K111" s="29"/>
      <c r="L111" s="13"/>
      <c r="M111" s="29"/>
      <c r="N111" s="44"/>
      <c r="O111" s="54"/>
      <c r="P111" s="25"/>
      <c r="Q111" s="49"/>
    </row>
    <row r="112" spans="2:17" ht="59.1" hidden="1" customHeight="1" x14ac:dyDescent="0.15">
      <c r="B112" s="6"/>
      <c r="C112" s="17"/>
      <c r="D112" s="33"/>
      <c r="E112" s="35"/>
      <c r="F112" s="24"/>
      <c r="G112" s="24"/>
      <c r="H112" s="25"/>
      <c r="I112" s="24"/>
      <c r="J112" s="24"/>
      <c r="K112" s="29"/>
      <c r="L112" s="13"/>
      <c r="M112" s="29"/>
      <c r="N112" s="44"/>
      <c r="O112" s="54"/>
      <c r="P112" s="25"/>
      <c r="Q112" s="49"/>
    </row>
    <row r="113" spans="2:17" ht="59.1" hidden="1" customHeight="1" x14ac:dyDescent="0.15">
      <c r="B113" s="6"/>
      <c r="C113" s="17"/>
      <c r="D113" s="33"/>
      <c r="E113" s="35"/>
      <c r="F113" s="24"/>
      <c r="G113" s="24"/>
      <c r="H113" s="25"/>
      <c r="I113" s="24"/>
      <c r="J113" s="24"/>
      <c r="K113" s="29"/>
      <c r="L113" s="13"/>
      <c r="M113" s="29"/>
      <c r="N113" s="44"/>
      <c r="O113" s="54"/>
      <c r="P113" s="25"/>
      <c r="Q113" s="49"/>
    </row>
    <row r="114" spans="2:17" ht="59.1" hidden="1" customHeight="1" x14ac:dyDescent="0.15">
      <c r="B114" s="6"/>
      <c r="C114" s="17"/>
      <c r="D114" s="33"/>
      <c r="E114" s="35"/>
      <c r="F114" s="24"/>
      <c r="G114" s="24"/>
      <c r="H114" s="25"/>
      <c r="I114" s="24"/>
      <c r="J114" s="24"/>
      <c r="K114" s="29"/>
      <c r="L114" s="13"/>
      <c r="M114" s="29"/>
      <c r="N114" s="44"/>
      <c r="O114" s="54"/>
      <c r="P114" s="25"/>
      <c r="Q114" s="49"/>
    </row>
    <row r="115" spans="2:17" ht="59.1" hidden="1" customHeight="1" x14ac:dyDescent="0.15">
      <c r="B115" s="6"/>
      <c r="C115" s="17"/>
      <c r="D115" s="33"/>
      <c r="E115" s="35"/>
      <c r="F115" s="24"/>
      <c r="G115" s="24"/>
      <c r="H115" s="25"/>
      <c r="I115" s="24"/>
      <c r="J115" s="24"/>
      <c r="K115" s="29"/>
      <c r="L115" s="13"/>
      <c r="M115" s="29"/>
      <c r="N115" s="44"/>
      <c r="O115" s="54"/>
      <c r="P115" s="25"/>
      <c r="Q115" s="49"/>
    </row>
    <row r="116" spans="2:17" ht="59.1" hidden="1" customHeight="1" x14ac:dyDescent="0.15">
      <c r="B116" s="6"/>
      <c r="C116" s="17"/>
      <c r="D116" s="33"/>
      <c r="E116" s="35"/>
      <c r="F116" s="24"/>
      <c r="G116" s="24"/>
      <c r="H116" s="25"/>
      <c r="I116" s="24"/>
      <c r="J116" s="24"/>
      <c r="K116" s="29"/>
      <c r="L116" s="13"/>
      <c r="M116" s="29"/>
      <c r="N116" s="44"/>
      <c r="O116" s="54"/>
      <c r="P116" s="25"/>
      <c r="Q116" s="49"/>
    </row>
    <row r="117" spans="2:17" ht="59.1" hidden="1" customHeight="1" x14ac:dyDescent="0.15">
      <c r="B117" s="6"/>
      <c r="C117" s="17"/>
      <c r="D117" s="33"/>
      <c r="E117" s="35"/>
      <c r="F117" s="24"/>
      <c r="G117" s="24"/>
      <c r="H117" s="25"/>
      <c r="I117" s="24"/>
      <c r="J117" s="24"/>
      <c r="K117" s="29"/>
      <c r="L117" s="13"/>
      <c r="M117" s="29"/>
      <c r="N117" s="44"/>
      <c r="O117" s="54"/>
      <c r="P117" s="25"/>
      <c r="Q117" s="49"/>
    </row>
    <row r="118" spans="2:17" ht="59.1" hidden="1" customHeight="1" x14ac:dyDescent="0.15">
      <c r="B118" s="6"/>
      <c r="C118" s="17"/>
      <c r="D118" s="33"/>
      <c r="E118" s="35"/>
      <c r="F118" s="24"/>
      <c r="G118" s="24"/>
      <c r="H118" s="25"/>
      <c r="I118" s="24"/>
      <c r="J118" s="24"/>
      <c r="K118" s="29"/>
      <c r="L118" s="13"/>
      <c r="M118" s="29"/>
      <c r="N118" s="44"/>
      <c r="O118" s="54"/>
      <c r="P118" s="25"/>
      <c r="Q118" s="49"/>
    </row>
    <row r="119" spans="2:17" ht="59.1" hidden="1" customHeight="1" x14ac:dyDescent="0.15">
      <c r="B119" s="6"/>
      <c r="C119" s="17"/>
      <c r="D119" s="33"/>
      <c r="E119" s="35"/>
      <c r="F119" s="24"/>
      <c r="G119" s="24"/>
      <c r="H119" s="25"/>
      <c r="I119" s="24"/>
      <c r="J119" s="24"/>
      <c r="K119" s="29"/>
      <c r="L119" s="13"/>
      <c r="M119" s="29"/>
      <c r="N119" s="44"/>
      <c r="O119" s="54"/>
      <c r="P119" s="25"/>
      <c r="Q119" s="49"/>
    </row>
    <row r="120" spans="2:17" ht="59.1" hidden="1" customHeight="1" x14ac:dyDescent="0.15">
      <c r="B120" s="6"/>
      <c r="C120" s="17"/>
      <c r="D120" s="33"/>
      <c r="E120" s="35"/>
      <c r="F120" s="24"/>
      <c r="G120" s="24"/>
      <c r="H120" s="25"/>
      <c r="I120" s="24"/>
      <c r="J120" s="24"/>
      <c r="K120" s="29"/>
      <c r="L120" s="13"/>
      <c r="M120" s="29"/>
      <c r="N120" s="44"/>
      <c r="O120" s="54"/>
      <c r="P120" s="25"/>
      <c r="Q120" s="49"/>
    </row>
    <row r="121" spans="2:17" ht="59.1" hidden="1" customHeight="1" x14ac:dyDescent="0.15">
      <c r="B121" s="6"/>
      <c r="C121" s="17"/>
      <c r="D121" s="33"/>
      <c r="E121" s="35"/>
      <c r="F121" s="24"/>
      <c r="G121" s="24"/>
      <c r="H121" s="25"/>
      <c r="I121" s="24"/>
      <c r="J121" s="24"/>
      <c r="K121" s="29"/>
      <c r="L121" s="13"/>
      <c r="M121" s="29"/>
      <c r="N121" s="44"/>
      <c r="O121" s="54"/>
      <c r="P121" s="25"/>
      <c r="Q121" s="49"/>
    </row>
    <row r="122" spans="2:17" ht="59.1" hidden="1" customHeight="1" x14ac:dyDescent="0.15">
      <c r="B122" s="6"/>
      <c r="C122" s="17"/>
      <c r="D122" s="33"/>
      <c r="E122" s="35"/>
      <c r="F122" s="24"/>
      <c r="G122" s="24"/>
      <c r="H122" s="25"/>
      <c r="I122" s="24"/>
      <c r="J122" s="24"/>
      <c r="K122" s="29"/>
      <c r="L122" s="13"/>
      <c r="M122" s="29"/>
      <c r="N122" s="44"/>
      <c r="O122" s="54"/>
      <c r="P122" s="25"/>
      <c r="Q122" s="49"/>
    </row>
    <row r="123" spans="2:17" ht="59.1" hidden="1" customHeight="1" x14ac:dyDescent="0.15">
      <c r="B123" s="6"/>
      <c r="C123" s="17"/>
      <c r="D123" s="33"/>
      <c r="E123" s="35"/>
      <c r="F123" s="24"/>
      <c r="G123" s="24"/>
      <c r="H123" s="25"/>
      <c r="I123" s="24"/>
      <c r="J123" s="24"/>
      <c r="K123" s="29"/>
      <c r="L123" s="13"/>
      <c r="M123" s="29"/>
      <c r="N123" s="44"/>
      <c r="O123" s="54"/>
      <c r="P123" s="25"/>
      <c r="Q123" s="49"/>
    </row>
    <row r="124" spans="2:17" ht="59.1" hidden="1" customHeight="1" x14ac:dyDescent="0.15">
      <c r="B124" s="6"/>
      <c r="C124" s="17"/>
      <c r="D124" s="33"/>
      <c r="E124" s="35"/>
      <c r="F124" s="24"/>
      <c r="G124" s="24"/>
      <c r="H124" s="25"/>
      <c r="I124" s="24"/>
      <c r="J124" s="24"/>
      <c r="K124" s="29"/>
      <c r="L124" s="13"/>
      <c r="M124" s="29"/>
      <c r="N124" s="44"/>
      <c r="O124" s="54"/>
      <c r="P124" s="25"/>
      <c r="Q124" s="49"/>
    </row>
    <row r="125" spans="2:17" ht="59.1" hidden="1" customHeight="1" x14ac:dyDescent="0.15">
      <c r="B125" s="6"/>
      <c r="C125" s="17"/>
      <c r="D125" s="33"/>
      <c r="E125" s="35"/>
      <c r="F125" s="24"/>
      <c r="G125" s="24"/>
      <c r="H125" s="25"/>
      <c r="I125" s="24"/>
      <c r="J125" s="24"/>
      <c r="K125" s="29"/>
      <c r="L125" s="13"/>
      <c r="M125" s="29"/>
      <c r="N125" s="44"/>
      <c r="O125" s="54"/>
      <c r="P125" s="25"/>
      <c r="Q125" s="49"/>
    </row>
    <row r="126" spans="2:17" ht="59.1" hidden="1" customHeight="1" x14ac:dyDescent="0.15">
      <c r="B126" s="6"/>
      <c r="C126" s="17"/>
      <c r="D126" s="33"/>
      <c r="E126" s="35"/>
      <c r="F126" s="24"/>
      <c r="G126" s="24"/>
      <c r="H126" s="25"/>
      <c r="I126" s="24"/>
      <c r="J126" s="24"/>
      <c r="K126" s="29"/>
      <c r="L126" s="13"/>
      <c r="M126" s="29"/>
      <c r="N126" s="44"/>
      <c r="O126" s="54"/>
      <c r="P126" s="25"/>
      <c r="Q126" s="49"/>
    </row>
    <row r="127" spans="2:17" ht="59.1" hidden="1" customHeight="1" x14ac:dyDescent="0.15">
      <c r="B127" s="6"/>
      <c r="C127" s="17"/>
      <c r="D127" s="33"/>
      <c r="E127" s="35"/>
      <c r="F127" s="24"/>
      <c r="G127" s="24"/>
      <c r="H127" s="25"/>
      <c r="I127" s="24"/>
      <c r="J127" s="24"/>
      <c r="K127" s="29"/>
      <c r="L127" s="13"/>
      <c r="M127" s="29"/>
      <c r="N127" s="44"/>
      <c r="O127" s="54"/>
      <c r="P127" s="25"/>
      <c r="Q127" s="49"/>
    </row>
    <row r="128" spans="2:17" ht="59.1" hidden="1" customHeight="1" x14ac:dyDescent="0.15">
      <c r="B128" s="6"/>
      <c r="C128" s="17"/>
      <c r="D128" s="33"/>
      <c r="E128" s="35"/>
      <c r="F128" s="24"/>
      <c r="G128" s="24"/>
      <c r="H128" s="25"/>
      <c r="I128" s="24"/>
      <c r="J128" s="24"/>
      <c r="K128" s="29"/>
      <c r="L128" s="13"/>
      <c r="M128" s="29"/>
      <c r="N128" s="44"/>
      <c r="O128" s="54"/>
      <c r="P128" s="25"/>
      <c r="Q128" s="49"/>
    </row>
    <row r="129" spans="2:17" ht="59.1" hidden="1" customHeight="1" x14ac:dyDescent="0.15">
      <c r="B129" s="6"/>
      <c r="C129" s="17"/>
      <c r="D129" s="33"/>
      <c r="E129" s="35"/>
      <c r="F129" s="24"/>
      <c r="G129" s="24"/>
      <c r="H129" s="25"/>
      <c r="I129" s="24"/>
      <c r="J129" s="24"/>
      <c r="K129" s="29"/>
      <c r="L129" s="13"/>
      <c r="M129" s="29"/>
      <c r="N129" s="44"/>
      <c r="O129" s="54"/>
      <c r="P129" s="25"/>
      <c r="Q129" s="49"/>
    </row>
    <row r="130" spans="2:17" ht="59.1" hidden="1" customHeight="1" x14ac:dyDescent="0.15">
      <c r="B130" s="6"/>
      <c r="C130" s="17"/>
      <c r="D130" s="33"/>
      <c r="E130" s="35"/>
      <c r="F130" s="24"/>
      <c r="G130" s="24"/>
      <c r="H130" s="25"/>
      <c r="I130" s="24"/>
      <c r="J130" s="24"/>
      <c r="K130" s="29"/>
      <c r="L130" s="13"/>
      <c r="M130" s="29"/>
      <c r="N130" s="44"/>
      <c r="O130" s="54"/>
      <c r="P130" s="25"/>
      <c r="Q130" s="49"/>
    </row>
    <row r="131" spans="2:17" ht="59.1" hidden="1" customHeight="1" x14ac:dyDescent="0.15">
      <c r="B131" s="6"/>
      <c r="C131" s="17"/>
      <c r="D131" s="33"/>
      <c r="E131" s="35"/>
      <c r="F131" s="24"/>
      <c r="G131" s="24"/>
      <c r="H131" s="25"/>
      <c r="I131" s="24"/>
      <c r="J131" s="24"/>
      <c r="K131" s="29"/>
      <c r="L131" s="13"/>
      <c r="M131" s="29"/>
      <c r="N131" s="44"/>
      <c r="O131" s="54"/>
      <c r="P131" s="25"/>
      <c r="Q131" s="49"/>
    </row>
    <row r="132" spans="2:17" ht="59.1" hidden="1" customHeight="1" x14ac:dyDescent="0.15">
      <c r="B132" s="6"/>
      <c r="C132" s="17"/>
      <c r="D132" s="33"/>
      <c r="E132" s="35"/>
      <c r="F132" s="24"/>
      <c r="G132" s="24"/>
      <c r="H132" s="25"/>
      <c r="I132" s="24"/>
      <c r="J132" s="24"/>
      <c r="K132" s="29"/>
      <c r="L132" s="13"/>
      <c r="M132" s="29"/>
      <c r="N132" s="44"/>
      <c r="O132" s="54"/>
      <c r="P132" s="25"/>
      <c r="Q132" s="49"/>
    </row>
    <row r="133" spans="2:17" ht="59.1" hidden="1" customHeight="1" x14ac:dyDescent="0.15">
      <c r="B133" s="6"/>
      <c r="C133" s="17"/>
      <c r="D133" s="33"/>
      <c r="E133" s="35"/>
      <c r="F133" s="24"/>
      <c r="G133" s="24"/>
      <c r="H133" s="25"/>
      <c r="I133" s="24"/>
      <c r="J133" s="24"/>
      <c r="K133" s="29"/>
      <c r="L133" s="13"/>
      <c r="M133" s="29"/>
      <c r="N133" s="44"/>
      <c r="O133" s="54"/>
      <c r="P133" s="25"/>
      <c r="Q133" s="49"/>
    </row>
    <row r="134" spans="2:17" ht="59.1" hidden="1" customHeight="1" x14ac:dyDescent="0.15">
      <c r="B134" s="6"/>
      <c r="C134" s="17"/>
      <c r="D134" s="33"/>
      <c r="E134" s="35"/>
      <c r="F134" s="24"/>
      <c r="G134" s="24"/>
      <c r="H134" s="25"/>
      <c r="I134" s="24"/>
      <c r="J134" s="24"/>
      <c r="K134" s="29"/>
      <c r="L134" s="13"/>
      <c r="M134" s="29"/>
      <c r="N134" s="44"/>
      <c r="O134" s="54"/>
      <c r="P134" s="25"/>
      <c r="Q134" s="49"/>
    </row>
    <row r="135" spans="2:17" ht="59.1" hidden="1" customHeight="1" x14ac:dyDescent="0.15">
      <c r="B135" s="6"/>
      <c r="C135" s="17"/>
      <c r="D135" s="33"/>
      <c r="E135" s="35"/>
      <c r="F135" s="24"/>
      <c r="G135" s="24"/>
      <c r="H135" s="25"/>
      <c r="I135" s="24"/>
      <c r="J135" s="24"/>
      <c r="K135" s="29"/>
      <c r="L135" s="13"/>
      <c r="M135" s="29"/>
      <c r="N135" s="44"/>
      <c r="O135" s="54"/>
      <c r="P135" s="25"/>
      <c r="Q135" s="49"/>
    </row>
    <row r="136" spans="2:17" ht="59.1" hidden="1" customHeight="1" x14ac:dyDescent="0.15">
      <c r="B136" s="6"/>
      <c r="C136" s="17"/>
      <c r="D136" s="33"/>
      <c r="E136" s="35"/>
      <c r="F136" s="24"/>
      <c r="G136" s="24"/>
      <c r="H136" s="25"/>
      <c r="I136" s="24"/>
      <c r="J136" s="24"/>
      <c r="K136" s="29"/>
      <c r="L136" s="13"/>
      <c r="M136" s="29"/>
      <c r="N136" s="44"/>
      <c r="O136" s="54"/>
      <c r="P136" s="25"/>
      <c r="Q136" s="49"/>
    </row>
    <row r="137" spans="2:17" ht="59.1" hidden="1" customHeight="1" x14ac:dyDescent="0.15">
      <c r="B137" s="6"/>
      <c r="C137" s="17"/>
      <c r="D137" s="33"/>
      <c r="E137" s="35"/>
      <c r="F137" s="24"/>
      <c r="G137" s="24"/>
      <c r="H137" s="25"/>
      <c r="I137" s="24"/>
      <c r="J137" s="24"/>
      <c r="K137" s="29"/>
      <c r="L137" s="13"/>
      <c r="M137" s="29"/>
      <c r="N137" s="44"/>
      <c r="O137" s="54"/>
      <c r="P137" s="25"/>
      <c r="Q137" s="49"/>
    </row>
    <row r="138" spans="2:17" ht="59.1" hidden="1" customHeight="1" x14ac:dyDescent="0.15">
      <c r="B138" s="6"/>
      <c r="C138" s="17"/>
      <c r="D138" s="33"/>
      <c r="E138" s="35"/>
      <c r="F138" s="24"/>
      <c r="G138" s="24"/>
      <c r="H138" s="25"/>
      <c r="I138" s="24"/>
      <c r="J138" s="24"/>
      <c r="K138" s="29"/>
      <c r="L138" s="13"/>
      <c r="M138" s="29"/>
      <c r="N138" s="44"/>
      <c r="O138" s="54"/>
      <c r="P138" s="25"/>
      <c r="Q138" s="49"/>
    </row>
    <row r="139" spans="2:17" ht="59.1" hidden="1" customHeight="1" x14ac:dyDescent="0.15">
      <c r="B139" s="6"/>
      <c r="C139" s="17"/>
      <c r="D139" s="33"/>
      <c r="E139" s="35"/>
      <c r="F139" s="24"/>
      <c r="G139" s="24"/>
      <c r="H139" s="25"/>
      <c r="I139" s="24"/>
      <c r="J139" s="24"/>
      <c r="K139" s="29"/>
      <c r="L139" s="13"/>
      <c r="M139" s="29"/>
      <c r="N139" s="44"/>
      <c r="O139" s="54"/>
      <c r="P139" s="25"/>
      <c r="Q139" s="49"/>
    </row>
    <row r="140" spans="2:17" ht="59.1" hidden="1" customHeight="1" x14ac:dyDescent="0.15">
      <c r="B140" s="6"/>
      <c r="C140" s="17"/>
      <c r="D140" s="33"/>
      <c r="E140" s="35"/>
      <c r="F140" s="24"/>
      <c r="G140" s="24"/>
      <c r="H140" s="25"/>
      <c r="I140" s="24"/>
      <c r="J140" s="24"/>
      <c r="K140" s="29"/>
      <c r="L140" s="13"/>
      <c r="M140" s="29"/>
      <c r="N140" s="44"/>
      <c r="O140" s="54"/>
      <c r="P140" s="25"/>
      <c r="Q140" s="49"/>
    </row>
    <row r="141" spans="2:17" ht="59.1" hidden="1" customHeight="1" x14ac:dyDescent="0.15">
      <c r="B141" s="6"/>
      <c r="C141" s="17"/>
      <c r="D141" s="33"/>
      <c r="E141" s="35"/>
      <c r="F141" s="24"/>
      <c r="G141" s="24"/>
      <c r="H141" s="25"/>
      <c r="I141" s="24"/>
      <c r="J141" s="24"/>
      <c r="K141" s="29"/>
      <c r="L141" s="13"/>
      <c r="M141" s="29"/>
      <c r="N141" s="44"/>
      <c r="O141" s="54"/>
      <c r="P141" s="25"/>
      <c r="Q141" s="49"/>
    </row>
    <row r="142" spans="2:17" ht="59.1" hidden="1" customHeight="1" x14ac:dyDescent="0.15">
      <c r="B142" s="6"/>
      <c r="C142" s="17"/>
      <c r="D142" s="33"/>
      <c r="E142" s="35"/>
      <c r="F142" s="24"/>
      <c r="G142" s="24"/>
      <c r="H142" s="25"/>
      <c r="I142" s="24"/>
      <c r="J142" s="24"/>
      <c r="K142" s="29"/>
      <c r="L142" s="13"/>
      <c r="M142" s="29"/>
      <c r="N142" s="44"/>
      <c r="O142" s="54"/>
      <c r="P142" s="25"/>
      <c r="Q142" s="49"/>
    </row>
    <row r="143" spans="2:17" ht="59.1" hidden="1" customHeight="1" x14ac:dyDescent="0.15">
      <c r="B143" s="6"/>
      <c r="C143" s="17"/>
      <c r="D143" s="33"/>
      <c r="E143" s="35"/>
      <c r="F143" s="24"/>
      <c r="G143" s="24"/>
      <c r="H143" s="25"/>
      <c r="I143" s="24"/>
      <c r="J143" s="24"/>
      <c r="K143" s="29"/>
      <c r="L143" s="13"/>
      <c r="M143" s="29"/>
      <c r="N143" s="44"/>
      <c r="O143" s="54"/>
      <c r="P143" s="25"/>
      <c r="Q143" s="49"/>
    </row>
    <row r="144" spans="2:17" ht="59.1" hidden="1" customHeight="1" x14ac:dyDescent="0.15">
      <c r="B144" s="6"/>
      <c r="C144" s="17"/>
      <c r="D144" s="33"/>
      <c r="E144" s="35"/>
      <c r="F144" s="24"/>
      <c r="G144" s="24"/>
      <c r="H144" s="25"/>
      <c r="I144" s="24"/>
      <c r="J144" s="24"/>
      <c r="K144" s="29"/>
      <c r="L144" s="13"/>
      <c r="M144" s="29"/>
      <c r="N144" s="44"/>
      <c r="O144" s="54"/>
      <c r="P144" s="25"/>
      <c r="Q144" s="49"/>
    </row>
    <row r="145" spans="2:17" ht="59.1" hidden="1" customHeight="1" x14ac:dyDescent="0.15">
      <c r="B145" s="6"/>
      <c r="C145" s="17"/>
      <c r="D145" s="33"/>
      <c r="E145" s="35"/>
      <c r="F145" s="24"/>
      <c r="G145" s="24"/>
      <c r="H145" s="25"/>
      <c r="I145" s="24"/>
      <c r="J145" s="24"/>
      <c r="K145" s="29"/>
      <c r="L145" s="13"/>
      <c r="M145" s="29"/>
      <c r="N145" s="44"/>
      <c r="O145" s="54"/>
      <c r="P145" s="25"/>
      <c r="Q145" s="49"/>
    </row>
    <row r="146" spans="2:17" ht="59.1" hidden="1" customHeight="1" x14ac:dyDescent="0.15">
      <c r="B146" s="6"/>
      <c r="C146" s="17"/>
      <c r="D146" s="33"/>
      <c r="E146" s="35"/>
      <c r="F146" s="24"/>
      <c r="G146" s="24"/>
      <c r="H146" s="25"/>
      <c r="I146" s="24"/>
      <c r="J146" s="24"/>
      <c r="K146" s="29"/>
      <c r="L146" s="13"/>
      <c r="M146" s="29"/>
      <c r="N146" s="44"/>
      <c r="O146" s="54"/>
      <c r="P146" s="25"/>
      <c r="Q146" s="49"/>
    </row>
    <row r="147" spans="2:17" ht="59.1" hidden="1" customHeight="1" x14ac:dyDescent="0.15">
      <c r="B147" s="6"/>
      <c r="C147" s="17"/>
      <c r="D147" s="33"/>
      <c r="E147" s="35"/>
      <c r="F147" s="24"/>
      <c r="G147" s="24"/>
      <c r="H147" s="25"/>
      <c r="I147" s="24"/>
      <c r="J147" s="24"/>
      <c r="K147" s="29"/>
      <c r="L147" s="13"/>
      <c r="M147" s="29"/>
      <c r="N147" s="44"/>
      <c r="O147" s="54"/>
      <c r="P147" s="25"/>
      <c r="Q147" s="49"/>
    </row>
    <row r="148" spans="2:17" ht="59.1" hidden="1" customHeight="1" x14ac:dyDescent="0.15">
      <c r="B148" s="6"/>
      <c r="C148" s="17"/>
      <c r="D148" s="33"/>
      <c r="E148" s="35"/>
      <c r="F148" s="24"/>
      <c r="G148" s="24"/>
      <c r="H148" s="25"/>
      <c r="I148" s="24"/>
      <c r="J148" s="24"/>
      <c r="K148" s="29"/>
      <c r="L148" s="13"/>
      <c r="M148" s="29"/>
      <c r="N148" s="44"/>
      <c r="O148" s="54"/>
      <c r="P148" s="25"/>
      <c r="Q148" s="49"/>
    </row>
    <row r="149" spans="2:17" ht="59.1" hidden="1" customHeight="1" x14ac:dyDescent="0.15">
      <c r="B149" s="6"/>
      <c r="C149" s="17"/>
      <c r="D149" s="33"/>
      <c r="E149" s="35"/>
      <c r="F149" s="24"/>
      <c r="G149" s="24"/>
      <c r="H149" s="25"/>
      <c r="I149" s="24"/>
      <c r="J149" s="24"/>
      <c r="K149" s="29"/>
      <c r="L149" s="13"/>
      <c r="M149" s="29"/>
      <c r="N149" s="44"/>
      <c r="O149" s="54"/>
      <c r="P149" s="25"/>
      <c r="Q149" s="49"/>
    </row>
    <row r="150" spans="2:17" ht="59.1" hidden="1" customHeight="1" x14ac:dyDescent="0.15">
      <c r="B150" s="6"/>
      <c r="C150" s="17"/>
      <c r="D150" s="33"/>
      <c r="E150" s="35"/>
      <c r="F150" s="24"/>
      <c r="G150" s="24"/>
      <c r="H150" s="25"/>
      <c r="I150" s="24"/>
      <c r="J150" s="24"/>
      <c r="K150" s="29"/>
      <c r="L150" s="13"/>
      <c r="M150" s="29"/>
      <c r="N150" s="44"/>
      <c r="O150" s="54"/>
      <c r="P150" s="25"/>
      <c r="Q150" s="49"/>
    </row>
    <row r="151" spans="2:17" ht="59.1" hidden="1" customHeight="1" x14ac:dyDescent="0.15">
      <c r="B151" s="6"/>
      <c r="C151" s="17"/>
      <c r="D151" s="33"/>
      <c r="E151" s="35"/>
      <c r="F151" s="24"/>
      <c r="G151" s="24"/>
      <c r="H151" s="25"/>
      <c r="I151" s="24"/>
      <c r="J151" s="24"/>
      <c r="K151" s="29"/>
      <c r="L151" s="13"/>
      <c r="M151" s="29"/>
      <c r="N151" s="44"/>
      <c r="O151" s="54"/>
      <c r="P151" s="25"/>
      <c r="Q151" s="49"/>
    </row>
    <row r="152" spans="2:17" ht="59.1" hidden="1" customHeight="1" x14ac:dyDescent="0.15">
      <c r="B152" s="6"/>
      <c r="C152" s="17"/>
      <c r="D152" s="33"/>
      <c r="E152" s="35"/>
      <c r="F152" s="24"/>
      <c r="G152" s="24"/>
      <c r="H152" s="25"/>
      <c r="I152" s="24"/>
      <c r="J152" s="24"/>
      <c r="K152" s="29"/>
      <c r="L152" s="13"/>
      <c r="M152" s="29"/>
      <c r="N152" s="44"/>
      <c r="O152" s="54"/>
      <c r="P152" s="25"/>
      <c r="Q152" s="49"/>
    </row>
    <row r="153" spans="2:17" ht="59.1" hidden="1" customHeight="1" x14ac:dyDescent="0.15">
      <c r="B153" s="6"/>
      <c r="C153" s="17"/>
      <c r="D153" s="33"/>
      <c r="E153" s="35"/>
      <c r="F153" s="24"/>
      <c r="G153" s="24"/>
      <c r="H153" s="25"/>
      <c r="I153" s="24"/>
      <c r="J153" s="24"/>
      <c r="K153" s="29"/>
      <c r="L153" s="13"/>
      <c r="M153" s="29"/>
      <c r="N153" s="44"/>
      <c r="O153" s="54"/>
      <c r="P153" s="25"/>
      <c r="Q153" s="49"/>
    </row>
    <row r="154" spans="2:17" ht="59.1" hidden="1" customHeight="1" x14ac:dyDescent="0.15">
      <c r="B154" s="6"/>
      <c r="C154" s="17"/>
      <c r="D154" s="33"/>
      <c r="E154" s="35"/>
      <c r="F154" s="24"/>
      <c r="G154" s="24"/>
      <c r="H154" s="25"/>
      <c r="I154" s="24"/>
      <c r="J154" s="24"/>
      <c r="K154" s="29"/>
      <c r="L154" s="13"/>
      <c r="M154" s="29"/>
      <c r="N154" s="44"/>
      <c r="O154" s="54"/>
      <c r="P154" s="25"/>
      <c r="Q154" s="49"/>
    </row>
    <row r="155" spans="2:17" ht="59.1" hidden="1" customHeight="1" x14ac:dyDescent="0.15">
      <c r="B155" s="6"/>
      <c r="C155" s="17"/>
      <c r="D155" s="33"/>
      <c r="E155" s="35"/>
      <c r="F155" s="24"/>
      <c r="G155" s="24"/>
      <c r="H155" s="25"/>
      <c r="I155" s="24"/>
      <c r="J155" s="24"/>
      <c r="K155" s="29"/>
      <c r="L155" s="13"/>
      <c r="M155" s="29"/>
      <c r="N155" s="44"/>
      <c r="O155" s="54"/>
      <c r="P155" s="25"/>
      <c r="Q155" s="49"/>
    </row>
    <row r="156" spans="2:17" ht="59.1" hidden="1" customHeight="1" x14ac:dyDescent="0.15">
      <c r="B156" s="6"/>
      <c r="C156" s="17"/>
      <c r="D156" s="33"/>
      <c r="E156" s="35"/>
      <c r="F156" s="24"/>
      <c r="G156" s="24"/>
      <c r="H156" s="25"/>
      <c r="I156" s="24"/>
      <c r="J156" s="24"/>
      <c r="K156" s="29"/>
      <c r="L156" s="13"/>
      <c r="M156" s="29"/>
      <c r="N156" s="44"/>
      <c r="O156" s="54"/>
      <c r="P156" s="25"/>
      <c r="Q156" s="49"/>
    </row>
    <row r="157" spans="2:17" ht="59.1" hidden="1" customHeight="1" x14ac:dyDescent="0.15">
      <c r="B157" s="6"/>
      <c r="C157" s="17"/>
      <c r="D157" s="33"/>
      <c r="E157" s="35"/>
      <c r="F157" s="24"/>
      <c r="G157" s="24"/>
      <c r="H157" s="25"/>
      <c r="I157" s="24"/>
      <c r="J157" s="24"/>
      <c r="K157" s="29"/>
      <c r="L157" s="13"/>
      <c r="M157" s="29"/>
      <c r="N157" s="44"/>
      <c r="O157" s="54"/>
      <c r="P157" s="25"/>
      <c r="Q157" s="49"/>
    </row>
    <row r="158" spans="2:17" ht="59.1" hidden="1" customHeight="1" x14ac:dyDescent="0.15">
      <c r="B158" s="6"/>
      <c r="C158" s="17"/>
      <c r="D158" s="33"/>
      <c r="E158" s="35"/>
      <c r="F158" s="24"/>
      <c r="G158" s="24"/>
      <c r="H158" s="25"/>
      <c r="I158" s="24"/>
      <c r="J158" s="24"/>
      <c r="K158" s="29"/>
      <c r="L158" s="13"/>
      <c r="M158" s="29"/>
      <c r="N158" s="44"/>
      <c r="O158" s="54"/>
      <c r="P158" s="25"/>
      <c r="Q158" s="49"/>
    </row>
    <row r="159" spans="2:17" ht="59.1" hidden="1" customHeight="1" x14ac:dyDescent="0.15">
      <c r="B159" s="6"/>
      <c r="C159" s="17"/>
      <c r="D159" s="33"/>
      <c r="E159" s="35"/>
      <c r="F159" s="24"/>
      <c r="G159" s="24"/>
      <c r="H159" s="25"/>
      <c r="I159" s="24"/>
      <c r="J159" s="24"/>
      <c r="K159" s="29"/>
      <c r="L159" s="13"/>
      <c r="M159" s="29"/>
      <c r="N159" s="44"/>
      <c r="O159" s="54"/>
      <c r="P159" s="25"/>
      <c r="Q159" s="49"/>
    </row>
    <row r="160" spans="2:17" ht="59.1" hidden="1" customHeight="1" x14ac:dyDescent="0.15">
      <c r="B160" s="6"/>
      <c r="C160" s="17"/>
      <c r="D160" s="33"/>
      <c r="E160" s="35"/>
      <c r="F160" s="24"/>
      <c r="G160" s="24"/>
      <c r="H160" s="25"/>
      <c r="I160" s="24"/>
      <c r="J160" s="24"/>
      <c r="K160" s="29"/>
      <c r="L160" s="13"/>
      <c r="M160" s="29"/>
      <c r="N160" s="44"/>
      <c r="O160" s="54"/>
      <c r="P160" s="25"/>
      <c r="Q160" s="49"/>
    </row>
    <row r="161" spans="2:17" ht="59.1" hidden="1" customHeight="1" x14ac:dyDescent="0.15">
      <c r="B161" s="6"/>
      <c r="C161" s="17"/>
      <c r="D161" s="33"/>
      <c r="E161" s="35"/>
      <c r="F161" s="24"/>
      <c r="G161" s="24"/>
      <c r="H161" s="25"/>
      <c r="I161" s="24"/>
      <c r="J161" s="24"/>
      <c r="K161" s="29"/>
      <c r="L161" s="13"/>
      <c r="M161" s="29"/>
      <c r="N161" s="44"/>
      <c r="O161" s="54"/>
      <c r="P161" s="25"/>
      <c r="Q161" s="49"/>
    </row>
    <row r="162" spans="2:17" ht="59.1" hidden="1" customHeight="1" x14ac:dyDescent="0.15">
      <c r="B162" s="6"/>
      <c r="C162" s="17"/>
      <c r="D162" s="33"/>
      <c r="E162" s="35"/>
      <c r="F162" s="24"/>
      <c r="G162" s="24"/>
      <c r="H162" s="25"/>
      <c r="I162" s="24"/>
      <c r="J162" s="24"/>
      <c r="K162" s="29"/>
      <c r="L162" s="13"/>
      <c r="M162" s="29"/>
      <c r="N162" s="44"/>
      <c r="O162" s="54"/>
      <c r="P162" s="25"/>
      <c r="Q162" s="49"/>
    </row>
    <row r="163" spans="2:17" ht="59.1" hidden="1" customHeight="1" x14ac:dyDescent="0.15">
      <c r="B163" s="6"/>
      <c r="C163" s="17"/>
      <c r="D163" s="33"/>
      <c r="E163" s="35"/>
      <c r="F163" s="24"/>
      <c r="G163" s="24"/>
      <c r="H163" s="25"/>
      <c r="I163" s="24"/>
      <c r="J163" s="24"/>
      <c r="K163" s="29"/>
      <c r="L163" s="13"/>
      <c r="M163" s="29"/>
      <c r="N163" s="44"/>
      <c r="O163" s="54"/>
      <c r="P163" s="25"/>
      <c r="Q163" s="49"/>
    </row>
    <row r="164" spans="2:17" ht="59.1" hidden="1" customHeight="1" x14ac:dyDescent="0.15">
      <c r="B164" s="6"/>
      <c r="C164" s="17"/>
      <c r="D164" s="33"/>
      <c r="E164" s="35"/>
      <c r="F164" s="24"/>
      <c r="G164" s="24"/>
      <c r="H164" s="25"/>
      <c r="I164" s="24"/>
      <c r="J164" s="24"/>
      <c r="K164" s="29"/>
      <c r="L164" s="13"/>
      <c r="M164" s="29"/>
      <c r="N164" s="44"/>
      <c r="O164" s="54"/>
      <c r="P164" s="25"/>
      <c r="Q164" s="49"/>
    </row>
    <row r="165" spans="2:17" ht="59.1" hidden="1" customHeight="1" x14ac:dyDescent="0.15">
      <c r="B165" s="6"/>
      <c r="C165" s="17"/>
      <c r="D165" s="33"/>
      <c r="E165" s="35"/>
      <c r="F165" s="24"/>
      <c r="G165" s="24"/>
      <c r="H165" s="25"/>
      <c r="I165" s="24"/>
      <c r="J165" s="24"/>
      <c r="K165" s="29"/>
      <c r="L165" s="13"/>
      <c r="M165" s="29"/>
      <c r="N165" s="44"/>
      <c r="O165" s="54"/>
      <c r="P165" s="25"/>
      <c r="Q165" s="49"/>
    </row>
    <row r="166" spans="2:17" ht="59.1" hidden="1" customHeight="1" x14ac:dyDescent="0.15">
      <c r="B166" s="6"/>
      <c r="C166" s="17"/>
      <c r="D166" s="33"/>
      <c r="E166" s="35"/>
      <c r="F166" s="24"/>
      <c r="G166" s="24"/>
      <c r="H166" s="25"/>
      <c r="I166" s="24"/>
      <c r="J166" s="24"/>
      <c r="K166" s="29"/>
      <c r="L166" s="13"/>
      <c r="M166" s="29"/>
      <c r="N166" s="44"/>
      <c r="O166" s="54"/>
      <c r="P166" s="25"/>
      <c r="Q166" s="49"/>
    </row>
    <row r="167" spans="2:17" ht="59.1" hidden="1" customHeight="1" x14ac:dyDescent="0.15">
      <c r="B167" s="6"/>
      <c r="C167" s="17"/>
      <c r="D167" s="33"/>
      <c r="E167" s="35"/>
      <c r="F167" s="24"/>
      <c r="G167" s="24"/>
      <c r="H167" s="25"/>
      <c r="I167" s="24"/>
      <c r="J167" s="24"/>
      <c r="K167" s="29"/>
      <c r="L167" s="13"/>
      <c r="M167" s="29"/>
      <c r="N167" s="44"/>
      <c r="O167" s="54"/>
      <c r="P167" s="25"/>
      <c r="Q167" s="49"/>
    </row>
    <row r="168" spans="2:17" ht="59.1" hidden="1" customHeight="1" x14ac:dyDescent="0.15">
      <c r="B168" s="6"/>
      <c r="C168" s="17"/>
      <c r="D168" s="33"/>
      <c r="E168" s="35"/>
      <c r="F168" s="24"/>
      <c r="G168" s="24"/>
      <c r="H168" s="25"/>
      <c r="I168" s="24"/>
      <c r="J168" s="24"/>
      <c r="K168" s="29"/>
      <c r="L168" s="13"/>
      <c r="M168" s="29"/>
      <c r="N168" s="44"/>
      <c r="O168" s="54"/>
      <c r="P168" s="25"/>
      <c r="Q168" s="49"/>
    </row>
    <row r="169" spans="2:17" ht="59.1" hidden="1" customHeight="1" x14ac:dyDescent="0.15">
      <c r="B169" s="6"/>
      <c r="C169" s="17"/>
      <c r="D169" s="33"/>
      <c r="E169" s="35"/>
      <c r="F169" s="24"/>
      <c r="G169" s="24"/>
      <c r="H169" s="25"/>
      <c r="I169" s="24"/>
      <c r="J169" s="24"/>
      <c r="K169" s="29"/>
      <c r="L169" s="13"/>
      <c r="M169" s="29"/>
      <c r="N169" s="44"/>
      <c r="O169" s="54"/>
      <c r="P169" s="25"/>
      <c r="Q169" s="49"/>
    </row>
    <row r="170" spans="2:17" ht="59.1" hidden="1" customHeight="1" x14ac:dyDescent="0.15">
      <c r="B170" s="6"/>
      <c r="C170" s="17"/>
      <c r="D170" s="33"/>
      <c r="E170" s="35"/>
      <c r="F170" s="24"/>
      <c r="G170" s="24"/>
      <c r="H170" s="25"/>
      <c r="I170" s="24"/>
      <c r="J170" s="24"/>
      <c r="K170" s="29"/>
      <c r="L170" s="13"/>
      <c r="M170" s="29"/>
      <c r="N170" s="44"/>
      <c r="O170" s="54"/>
      <c r="P170" s="25"/>
      <c r="Q170" s="49"/>
    </row>
    <row r="171" spans="2:17" ht="59.1" hidden="1" customHeight="1" x14ac:dyDescent="0.15">
      <c r="B171" s="6"/>
      <c r="C171" s="17"/>
      <c r="D171" s="33"/>
      <c r="E171" s="35"/>
      <c r="F171" s="24"/>
      <c r="G171" s="24"/>
      <c r="H171" s="25"/>
      <c r="I171" s="24"/>
      <c r="J171" s="24"/>
      <c r="K171" s="29"/>
      <c r="L171" s="13"/>
      <c r="M171" s="29"/>
      <c r="N171" s="44"/>
      <c r="O171" s="54"/>
      <c r="P171" s="25"/>
      <c r="Q171" s="49"/>
    </row>
    <row r="172" spans="2:17" ht="59.1" hidden="1" customHeight="1" x14ac:dyDescent="0.15">
      <c r="B172" s="6"/>
      <c r="C172" s="17"/>
      <c r="D172" s="33"/>
      <c r="E172" s="35"/>
      <c r="F172" s="24"/>
      <c r="G172" s="24"/>
      <c r="H172" s="25"/>
      <c r="I172" s="24"/>
      <c r="J172" s="24"/>
      <c r="K172" s="29"/>
      <c r="L172" s="13"/>
      <c r="M172" s="29"/>
      <c r="N172" s="44"/>
      <c r="O172" s="54"/>
      <c r="P172" s="25"/>
      <c r="Q172" s="49"/>
    </row>
    <row r="173" spans="2:17" ht="59.1" hidden="1" customHeight="1" x14ac:dyDescent="0.15">
      <c r="B173" s="6"/>
      <c r="C173" s="17"/>
      <c r="D173" s="33"/>
      <c r="E173" s="35"/>
      <c r="F173" s="24"/>
      <c r="G173" s="24"/>
      <c r="H173" s="25"/>
      <c r="I173" s="24"/>
      <c r="J173" s="24"/>
      <c r="K173" s="29"/>
      <c r="L173" s="13"/>
      <c r="M173" s="29"/>
      <c r="N173" s="44"/>
      <c r="O173" s="54"/>
      <c r="P173" s="25"/>
      <c r="Q173" s="49"/>
    </row>
    <row r="174" spans="2:17" ht="59.1" hidden="1" customHeight="1" x14ac:dyDescent="0.15">
      <c r="B174" s="6"/>
      <c r="C174" s="17"/>
      <c r="D174" s="33"/>
      <c r="E174" s="35"/>
      <c r="F174" s="24"/>
      <c r="G174" s="24"/>
      <c r="H174" s="25"/>
      <c r="I174" s="24"/>
      <c r="J174" s="24"/>
      <c r="K174" s="29"/>
      <c r="L174" s="13"/>
      <c r="M174" s="29"/>
      <c r="N174" s="44"/>
      <c r="O174" s="54"/>
      <c r="P174" s="25"/>
      <c r="Q174" s="49"/>
    </row>
    <row r="175" spans="2:17" ht="59.1" hidden="1" customHeight="1" x14ac:dyDescent="0.15">
      <c r="B175" s="6"/>
      <c r="C175" s="17"/>
      <c r="D175" s="33"/>
      <c r="E175" s="35"/>
      <c r="F175" s="24"/>
      <c r="G175" s="24"/>
      <c r="H175" s="25"/>
      <c r="I175" s="24"/>
      <c r="J175" s="24"/>
      <c r="K175" s="29"/>
      <c r="L175" s="13"/>
      <c r="M175" s="29"/>
      <c r="N175" s="44"/>
      <c r="O175" s="54"/>
      <c r="P175" s="25"/>
      <c r="Q175" s="49"/>
    </row>
    <row r="176" spans="2:17" ht="59.1" hidden="1" customHeight="1" x14ac:dyDescent="0.15">
      <c r="B176" s="6"/>
      <c r="C176" s="17"/>
      <c r="D176" s="33"/>
      <c r="E176" s="35"/>
      <c r="F176" s="24"/>
      <c r="G176" s="24"/>
      <c r="H176" s="25"/>
      <c r="I176" s="24"/>
      <c r="J176" s="24"/>
      <c r="K176" s="29"/>
      <c r="L176" s="13"/>
      <c r="M176" s="29"/>
      <c r="N176" s="44"/>
      <c r="O176" s="54"/>
      <c r="P176" s="25"/>
      <c r="Q176" s="49"/>
    </row>
    <row r="177" spans="2:17" ht="59.1" hidden="1" customHeight="1" x14ac:dyDescent="0.15">
      <c r="B177" s="6"/>
      <c r="C177" s="17"/>
      <c r="D177" s="33"/>
      <c r="E177" s="35"/>
      <c r="F177" s="24"/>
      <c r="G177" s="24"/>
      <c r="H177" s="25"/>
      <c r="I177" s="24"/>
      <c r="J177" s="24"/>
      <c r="K177" s="29"/>
      <c r="L177" s="13"/>
      <c r="M177" s="29"/>
      <c r="N177" s="44"/>
      <c r="O177" s="54"/>
      <c r="P177" s="25"/>
      <c r="Q177" s="49"/>
    </row>
    <row r="178" spans="2:17" ht="59.1" hidden="1" customHeight="1" x14ac:dyDescent="0.15">
      <c r="B178" s="6"/>
      <c r="C178" s="17"/>
      <c r="D178" s="33"/>
      <c r="E178" s="35"/>
      <c r="F178" s="24"/>
      <c r="G178" s="24"/>
      <c r="H178" s="25"/>
      <c r="I178" s="24"/>
      <c r="J178" s="24"/>
      <c r="K178" s="29"/>
      <c r="L178" s="13"/>
      <c r="M178" s="29"/>
      <c r="N178" s="44"/>
      <c r="O178" s="54"/>
      <c r="P178" s="25"/>
      <c r="Q178" s="49"/>
    </row>
    <row r="179" spans="2:17" ht="59.1" hidden="1" customHeight="1" x14ac:dyDescent="0.15">
      <c r="B179" s="6"/>
      <c r="C179" s="17"/>
      <c r="D179" s="33"/>
      <c r="E179" s="35"/>
      <c r="F179" s="24"/>
      <c r="G179" s="24"/>
      <c r="H179" s="25"/>
      <c r="I179" s="24"/>
      <c r="J179" s="24"/>
      <c r="K179" s="29"/>
      <c r="L179" s="13"/>
      <c r="M179" s="29"/>
      <c r="N179" s="44"/>
      <c r="O179" s="54"/>
      <c r="P179" s="25"/>
      <c r="Q179" s="49"/>
    </row>
    <row r="180" spans="2:17" ht="59.1" hidden="1" customHeight="1" x14ac:dyDescent="0.15">
      <c r="B180" s="6"/>
      <c r="C180" s="17"/>
      <c r="D180" s="33"/>
      <c r="E180" s="35"/>
      <c r="F180" s="24"/>
      <c r="G180" s="24"/>
      <c r="H180" s="25"/>
      <c r="I180" s="24"/>
      <c r="J180" s="24"/>
      <c r="K180" s="29"/>
      <c r="L180" s="13"/>
      <c r="M180" s="29"/>
      <c r="N180" s="44"/>
      <c r="O180" s="54"/>
      <c r="P180" s="25"/>
      <c r="Q180" s="49"/>
    </row>
    <row r="181" spans="2:17" ht="59.1" hidden="1" customHeight="1" x14ac:dyDescent="0.15">
      <c r="B181" s="6"/>
      <c r="C181" s="17"/>
      <c r="D181" s="33"/>
      <c r="E181" s="35"/>
      <c r="F181" s="24"/>
      <c r="G181" s="24"/>
      <c r="H181" s="25"/>
      <c r="I181" s="24"/>
      <c r="J181" s="24"/>
      <c r="K181" s="29"/>
      <c r="L181" s="13"/>
      <c r="M181" s="29"/>
      <c r="N181" s="44"/>
      <c r="O181" s="54"/>
      <c r="P181" s="25"/>
      <c r="Q181" s="49"/>
    </row>
    <row r="182" spans="2:17" ht="59.1" hidden="1" customHeight="1" x14ac:dyDescent="0.15">
      <c r="B182" s="6"/>
      <c r="C182" s="17"/>
      <c r="D182" s="33"/>
      <c r="E182" s="35"/>
      <c r="F182" s="24"/>
      <c r="G182" s="24"/>
      <c r="H182" s="25"/>
      <c r="I182" s="24"/>
      <c r="J182" s="24"/>
      <c r="K182" s="29"/>
      <c r="L182" s="13"/>
      <c r="M182" s="29"/>
      <c r="N182" s="44"/>
      <c r="O182" s="54"/>
      <c r="P182" s="25"/>
      <c r="Q182" s="49"/>
    </row>
    <row r="183" spans="2:17" ht="59.1" hidden="1" customHeight="1" x14ac:dyDescent="0.15">
      <c r="B183" s="6"/>
      <c r="C183" s="17"/>
      <c r="D183" s="33"/>
      <c r="E183" s="35"/>
      <c r="F183" s="24"/>
      <c r="G183" s="24"/>
      <c r="H183" s="25"/>
      <c r="I183" s="24"/>
      <c r="J183" s="24"/>
      <c r="K183" s="29"/>
      <c r="L183" s="13"/>
      <c r="M183" s="29"/>
      <c r="N183" s="44"/>
      <c r="O183" s="54"/>
      <c r="P183" s="25"/>
      <c r="Q183" s="49"/>
    </row>
    <row r="184" spans="2:17" ht="59.1" hidden="1" customHeight="1" x14ac:dyDescent="0.15">
      <c r="B184" s="6"/>
      <c r="C184" s="17"/>
      <c r="D184" s="33"/>
      <c r="E184" s="35"/>
      <c r="F184" s="24"/>
      <c r="G184" s="24"/>
      <c r="H184" s="25"/>
      <c r="I184" s="24"/>
      <c r="J184" s="24"/>
      <c r="K184" s="29"/>
      <c r="L184" s="13"/>
      <c r="M184" s="29"/>
      <c r="N184" s="44"/>
      <c r="O184" s="54"/>
      <c r="P184" s="25"/>
      <c r="Q184" s="49"/>
    </row>
    <row r="185" spans="2:17" ht="59.1" hidden="1" customHeight="1" x14ac:dyDescent="0.15">
      <c r="B185" s="6"/>
      <c r="C185" s="17"/>
      <c r="D185" s="33"/>
      <c r="E185" s="35"/>
      <c r="F185" s="24"/>
      <c r="G185" s="24"/>
      <c r="H185" s="25"/>
      <c r="I185" s="24"/>
      <c r="J185" s="24"/>
      <c r="K185" s="29"/>
      <c r="L185" s="13"/>
      <c r="M185" s="29"/>
      <c r="N185" s="44"/>
      <c r="O185" s="54"/>
      <c r="P185" s="25"/>
      <c r="Q185" s="49"/>
    </row>
    <row r="186" spans="2:17" ht="59.1" hidden="1" customHeight="1" x14ac:dyDescent="0.15">
      <c r="B186" s="6"/>
      <c r="C186" s="17"/>
      <c r="D186" s="33"/>
      <c r="E186" s="35"/>
      <c r="F186" s="24"/>
      <c r="G186" s="24"/>
      <c r="H186" s="25"/>
      <c r="I186" s="24"/>
      <c r="J186" s="24"/>
      <c r="K186" s="29"/>
      <c r="L186" s="13"/>
      <c r="M186" s="29"/>
      <c r="N186" s="44"/>
      <c r="O186" s="54"/>
      <c r="P186" s="25"/>
      <c r="Q186" s="49"/>
    </row>
    <row r="187" spans="2:17" ht="59.1" hidden="1" customHeight="1" x14ac:dyDescent="0.15">
      <c r="B187" s="6"/>
      <c r="C187" s="17"/>
      <c r="D187" s="33"/>
      <c r="E187" s="35"/>
      <c r="F187" s="24"/>
      <c r="G187" s="24"/>
      <c r="H187" s="25"/>
      <c r="I187" s="24"/>
      <c r="J187" s="24"/>
      <c r="K187" s="29"/>
      <c r="L187" s="13"/>
      <c r="M187" s="29"/>
      <c r="N187" s="44"/>
      <c r="O187" s="54"/>
      <c r="P187" s="25"/>
      <c r="Q187" s="49"/>
    </row>
    <row r="188" spans="2:17" ht="59.1" hidden="1" customHeight="1" x14ac:dyDescent="0.15">
      <c r="B188" s="6"/>
      <c r="C188" s="17"/>
      <c r="D188" s="33"/>
      <c r="E188" s="35"/>
      <c r="F188" s="24"/>
      <c r="G188" s="24"/>
      <c r="H188" s="25"/>
      <c r="I188" s="24"/>
      <c r="J188" s="24"/>
      <c r="K188" s="29"/>
      <c r="L188" s="13"/>
      <c r="M188" s="29"/>
      <c r="N188" s="44"/>
      <c r="O188" s="54"/>
      <c r="P188" s="25"/>
      <c r="Q188" s="49"/>
    </row>
    <row r="189" spans="2:17" ht="59.1" hidden="1" customHeight="1" x14ac:dyDescent="0.15">
      <c r="B189" s="6"/>
      <c r="C189" s="17"/>
      <c r="D189" s="33"/>
      <c r="E189" s="35"/>
      <c r="F189" s="24"/>
      <c r="G189" s="24"/>
      <c r="H189" s="25"/>
      <c r="I189" s="24"/>
      <c r="J189" s="24"/>
      <c r="K189" s="29"/>
      <c r="L189" s="13"/>
      <c r="M189" s="29"/>
      <c r="N189" s="44"/>
      <c r="O189" s="54"/>
      <c r="P189" s="25"/>
      <c r="Q189" s="49"/>
    </row>
    <row r="190" spans="2:17" ht="59.1" hidden="1" customHeight="1" x14ac:dyDescent="0.15">
      <c r="B190" s="6"/>
      <c r="C190" s="17"/>
      <c r="D190" s="33"/>
      <c r="E190" s="35"/>
      <c r="F190" s="24"/>
      <c r="G190" s="24"/>
      <c r="H190" s="25"/>
      <c r="I190" s="24"/>
      <c r="J190" s="24"/>
      <c r="K190" s="29"/>
      <c r="L190" s="13"/>
      <c r="M190" s="29"/>
      <c r="N190" s="44"/>
      <c r="O190" s="54"/>
      <c r="P190" s="25"/>
      <c r="Q190" s="49"/>
    </row>
    <row r="191" spans="2:17" ht="59.1" hidden="1" customHeight="1" x14ac:dyDescent="0.15">
      <c r="B191" s="6"/>
      <c r="C191" s="17"/>
      <c r="D191" s="33"/>
      <c r="E191" s="35"/>
      <c r="F191" s="24"/>
      <c r="G191" s="24"/>
      <c r="H191" s="25"/>
      <c r="I191" s="24"/>
      <c r="J191" s="24"/>
      <c r="K191" s="29"/>
      <c r="L191" s="13"/>
      <c r="M191" s="29"/>
      <c r="N191" s="44"/>
      <c r="O191" s="54"/>
      <c r="P191" s="25"/>
      <c r="Q191" s="49"/>
    </row>
    <row r="192" spans="2:17" ht="59.1" hidden="1" customHeight="1" x14ac:dyDescent="0.15">
      <c r="B192" s="6"/>
      <c r="C192" s="17"/>
      <c r="D192" s="33"/>
      <c r="E192" s="35"/>
      <c r="F192" s="24"/>
      <c r="G192" s="24"/>
      <c r="H192" s="25"/>
      <c r="I192" s="24"/>
      <c r="J192" s="24"/>
      <c r="K192" s="29"/>
      <c r="L192" s="13"/>
      <c r="M192" s="29"/>
      <c r="N192" s="44"/>
      <c r="O192" s="54"/>
      <c r="P192" s="25"/>
      <c r="Q192" s="49"/>
    </row>
    <row r="193" spans="2:18" ht="59.1" hidden="1" customHeight="1" x14ac:dyDescent="0.15">
      <c r="B193" s="6"/>
      <c r="C193" s="17"/>
      <c r="D193" s="33"/>
      <c r="E193" s="35"/>
      <c r="F193" s="24"/>
      <c r="G193" s="24"/>
      <c r="H193" s="25"/>
      <c r="I193" s="24"/>
      <c r="J193" s="24"/>
      <c r="K193" s="29"/>
      <c r="L193" s="13"/>
      <c r="M193" s="29"/>
      <c r="N193" s="44"/>
      <c r="O193" s="54"/>
      <c r="P193" s="25"/>
      <c r="Q193" s="49"/>
    </row>
    <row r="194" spans="2:18" ht="59.1" hidden="1" customHeight="1" x14ac:dyDescent="0.15">
      <c r="B194" s="6"/>
      <c r="C194" s="17"/>
      <c r="D194" s="33"/>
      <c r="E194" s="35"/>
      <c r="F194" s="24"/>
      <c r="G194" s="24"/>
      <c r="H194" s="25"/>
      <c r="I194" s="24"/>
      <c r="J194" s="24"/>
      <c r="K194" s="29"/>
      <c r="L194" s="13"/>
      <c r="M194" s="29"/>
      <c r="N194" s="44"/>
      <c r="O194" s="54"/>
      <c r="P194" s="25"/>
      <c r="Q194" s="49"/>
    </row>
    <row r="195" spans="2:18" ht="59.1" hidden="1" customHeight="1" x14ac:dyDescent="0.15">
      <c r="B195" s="6"/>
      <c r="C195" s="17"/>
      <c r="D195" s="33"/>
      <c r="E195" s="35"/>
      <c r="F195" s="24"/>
      <c r="G195" s="24"/>
      <c r="H195" s="25"/>
      <c r="I195" s="24"/>
      <c r="J195" s="24"/>
      <c r="K195" s="29"/>
      <c r="L195" s="13"/>
      <c r="M195" s="29"/>
      <c r="N195" s="44"/>
      <c r="O195" s="54"/>
      <c r="P195" s="25"/>
      <c r="Q195" s="49"/>
    </row>
    <row r="196" spans="2:18" ht="59.1" hidden="1" customHeight="1" x14ac:dyDescent="0.15">
      <c r="B196" s="6"/>
      <c r="C196" s="17"/>
      <c r="D196" s="33"/>
      <c r="E196" s="35"/>
      <c r="F196" s="24"/>
      <c r="G196" s="24"/>
      <c r="H196" s="25"/>
      <c r="I196" s="24"/>
      <c r="J196" s="24"/>
      <c r="K196" s="29"/>
      <c r="L196" s="13"/>
      <c r="M196" s="29"/>
      <c r="N196" s="44"/>
      <c r="O196" s="54"/>
      <c r="P196" s="25"/>
      <c r="Q196" s="49"/>
    </row>
    <row r="197" spans="2:18" ht="59.1" hidden="1" customHeight="1" x14ac:dyDescent="0.15">
      <c r="B197" s="6"/>
      <c r="C197" s="17"/>
      <c r="D197" s="33"/>
      <c r="E197" s="35"/>
      <c r="F197" s="24"/>
      <c r="G197" s="24"/>
      <c r="H197" s="25"/>
      <c r="I197" s="24"/>
      <c r="J197" s="24"/>
      <c r="K197" s="29"/>
      <c r="L197" s="13"/>
      <c r="M197" s="29"/>
      <c r="N197" s="44"/>
      <c r="O197" s="54"/>
      <c r="P197" s="25"/>
      <c r="Q197" s="49"/>
    </row>
    <row r="198" spans="2:18" ht="59.1" hidden="1" customHeight="1" x14ac:dyDescent="0.15">
      <c r="B198" s="6"/>
      <c r="C198" s="17"/>
      <c r="D198" s="33"/>
      <c r="E198" s="35"/>
      <c r="F198" s="24"/>
      <c r="G198" s="24"/>
      <c r="H198" s="25"/>
      <c r="I198" s="24"/>
      <c r="J198" s="24"/>
      <c r="K198" s="29"/>
      <c r="L198" s="13"/>
      <c r="M198" s="29"/>
      <c r="N198" s="44"/>
      <c r="O198" s="54"/>
      <c r="P198" s="25"/>
      <c r="Q198" s="49"/>
    </row>
    <row r="199" spans="2:18" ht="59.1" hidden="1" customHeight="1" x14ac:dyDescent="0.15">
      <c r="B199" s="6"/>
      <c r="C199" s="17"/>
      <c r="D199" s="33"/>
      <c r="E199" s="35"/>
      <c r="F199" s="24"/>
      <c r="G199" s="24"/>
      <c r="H199" s="25"/>
      <c r="I199" s="24"/>
      <c r="J199" s="24"/>
      <c r="K199" s="29"/>
      <c r="L199" s="13"/>
      <c r="M199" s="29"/>
      <c r="N199" s="44"/>
      <c r="O199" s="54"/>
      <c r="P199" s="25"/>
      <c r="Q199" s="49"/>
    </row>
    <row r="200" spans="2:18" ht="59.1" hidden="1" customHeight="1" x14ac:dyDescent="0.15">
      <c r="B200" s="6"/>
      <c r="C200" s="17"/>
      <c r="D200" s="33"/>
      <c r="E200" s="35"/>
      <c r="F200" s="24"/>
      <c r="G200" s="24"/>
      <c r="H200" s="25"/>
      <c r="I200" s="24"/>
      <c r="J200" s="24"/>
      <c r="K200" s="29"/>
      <c r="L200" s="13"/>
      <c r="M200" s="29"/>
      <c r="N200" s="44"/>
      <c r="O200" s="54"/>
      <c r="P200" s="25"/>
      <c r="Q200" s="49"/>
    </row>
    <row r="201" spans="2:18" ht="59.1" customHeight="1" thickBot="1" x14ac:dyDescent="0.2">
      <c r="B201" s="6"/>
      <c r="C201" s="51"/>
      <c r="D201" s="52"/>
      <c r="E201" s="36"/>
      <c r="F201" s="7"/>
      <c r="G201" s="7"/>
      <c r="H201" s="8"/>
      <c r="I201" s="7"/>
      <c r="J201" s="7"/>
      <c r="K201" s="30"/>
      <c r="L201" s="57"/>
      <c r="M201" s="30"/>
      <c r="N201" s="45"/>
      <c r="O201" s="55"/>
      <c r="P201" s="8"/>
      <c r="Q201" s="50"/>
    </row>
    <row r="202" spans="2:18" ht="15" customHeight="1" collapsed="1" x14ac:dyDescent="0.15">
      <c r="B202" s="6"/>
      <c r="C202" s="5"/>
      <c r="D202" s="4" t="s">
        <v>14</v>
      </c>
      <c r="E202" s="4"/>
      <c r="F202" s="4"/>
      <c r="G202" s="4"/>
      <c r="H202" s="4"/>
      <c r="I202" s="4"/>
      <c r="J202" s="4"/>
      <c r="K202" s="4"/>
      <c r="L202" s="4"/>
      <c r="M202" s="4"/>
      <c r="N202" s="4"/>
      <c r="O202" s="4"/>
      <c r="P202" s="4"/>
      <c r="Q202" s="4"/>
      <c r="R202" s="4"/>
    </row>
    <row r="203" spans="2:18" ht="14.25" customHeight="1" x14ac:dyDescent="0.15">
      <c r="B203" s="3"/>
      <c r="C203" s="2"/>
    </row>
  </sheetData>
  <sheetProtection formatRows="0"/>
  <mergeCells count="6">
    <mergeCell ref="O10:P10"/>
    <mergeCell ref="C2:Q2"/>
    <mergeCell ref="C9:P9"/>
    <mergeCell ref="K4:N4"/>
    <mergeCell ref="K5:N5"/>
    <mergeCell ref="K6:N6"/>
  </mergeCells>
  <phoneticPr fontId="4"/>
  <conditionalFormatting sqref="C12:C201">
    <cfRule type="expression" dxfId="1" priority="2">
      <formula>COUNTIF($C12:$C202,$C12)&gt;=4</formula>
    </cfRule>
  </conditionalFormatting>
  <conditionalFormatting sqref="C11">
    <cfRule type="expression" dxfId="0" priority="1">
      <formula>COUNTIF($C11:$C201,$C11)&gt;=4</formula>
    </cfRule>
  </conditionalFormatting>
  <dataValidations count="3">
    <dataValidation type="list" allowBlank="1" showInputMessage="1" showErrorMessage="1" sqref="E11:E201">
      <formula1>INDIRECT(D11)</formula1>
    </dataValidation>
    <dataValidation type="list" allowBlank="1" showInputMessage="1" showErrorMessage="1" sqref="L11:L201">
      <formula1>"%,人,件,教室,校,校区,時間,回,冊,本,その他"</formula1>
    </dataValidation>
    <dataValidation type="list" allowBlank="1" showInputMessage="1" showErrorMessage="1" sqref="K6:N6">
      <formula1>"都道府県,指定都市,中核市,特別区,市町村（組合を含む。）"</formula1>
    </dataValidation>
  </dataValidations>
  <hyperlinks>
    <hyperlink ref="Q11" r:id="rId1"/>
  </hyperlinks>
  <pageMargins left="0.35433070866141736" right="0.35433070866141736" top="0.39370078740157483" bottom="0.39370078740157483" header="0.51181102362204722" footer="0.51181102362204722"/>
  <pageSetup paperSize="8" scale="74" orientation="landscape" horizontalDpi="300" verticalDpi="300" r:id="rId2"/>
  <headerFooter alignWithMargins="0">
    <oddFooter>&amp;P ページ</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14:formula1>
            <xm:f>#REF!</xm:f>
          </x14:formula1>
          <xm:sqref>K4</xm:sqref>
        </x14:dataValidation>
        <x14:dataValidation type="list" allowBlank="1" showInputMessage="1" showErrorMessage="1">
          <x14:formula1>
            <xm:f>OFFSET(#REF!, 1, MATCH($K$4,#REF!,0), COUNTA(OFFSET(#REF!,0,MATCH($K$4,#REF!,0)))-1, 1)</xm:f>
          </x14:formula1>
          <xm:sqref>F4 K5 C12:C201</xm:sqref>
        </x14:dataValidation>
        <x14:dataValidation type="list" allowBlank="1" showInputMessage="1" showErrorMessage="1">
          <x14:formula1>
            <xm:f>#REF!</xm:f>
          </x14:formula1>
          <xm:sqref>D12:D201</xm:sqref>
        </x14:dataValidation>
        <x14:dataValidation type="list" allowBlank="1" showInputMessage="1" showErrorMessage="1">
          <x14:formula1>
            <xm:f>#REF!</xm:f>
          </x14:formula1>
          <xm:sqref>O11:O201</xm:sqref>
        </x14:dataValidation>
        <x14:dataValidation type="list" allowBlank="1" showInputMessage="1" showErrorMessage="1">
          <x14:formula1>
            <xm:f>'\\saromafile\教育委員会用\教育委員会\社会教育課\社会教育係\(02)社会教育\(04)社会教育事業\（地学協働）学校・家庭・地域連携連携協力推進事業\R7\20250206仮申請\[103【佐呂間町】事業で重点的に取り組む課題に応じた目標等の設定様式（地域と学校の連携・協働体制構築事業関係）.xlsx]②課題の類型リスト'!#REF!</xm:f>
          </x14:formula1>
          <xm:sqref>D11</xm:sqref>
        </x14:dataValidation>
        <x14:dataValidation type="list" allowBlank="1" showInputMessage="1" showErrorMessage="1">
          <x14:formula1>
            <xm:f>OFFSET('\\saromafile\教育委員会用\教育委員会\社会教育課\社会教育係\(02)社会教育\(04)社会教育事業\（地学協働）学校・家庭・地域連携連携協力推進事業\R7\20250206仮申請\[103【佐呂間町】事業で重点的に取り組む課題に応じた目標等の設定様式（地域と学校の連携・協働体制構築事業関係）.xlsx]リスト'!#REF!, 1, MATCH($K$4,'\\saromafile\教育委員会用\教育委員会\社会教育課\社会教育係\(02)社会教育\(04)社会教育事業\（地学協働）学校・家庭・地域連携連携協力推進事業\R7\20250206仮申請\[103【佐呂間町】事業で重点的に取り組む課題に応じた目標等の設定様式（地域と学校の連携・協働体制構築事業関係）.xlsx]リスト'!#REF!,0), COUNTA(OFFSET('\\saromafile\教育委員会用\教育委員会\社会教育課\社会教育係\(02)社会教育\(04)社会教育事業\（地学協働）学校・家庭・地域連携連携協力推進事業\R7\20250206仮申請\[103【佐呂間町】事業で重点的に取り組む課題に応じた目標等の設定様式（地域と学校の連携・協働体制構築事業関係）.xlsx]リスト'!#REF!,0,MATCH($K$4,'\\saromafile\教育委員会用\教育委員会\社会教育課\社会教育係\(02)社会教育\(04)社会教育事業\（地学協働）学校・家庭・地域連携連携協力推進事業\R7\20250206仮申請\[103【佐呂間町】事業で重点的に取り組む課題に応じた目標等の設定様式（地域と学校の連携・協働体制構築事業関係）.xlsx]リスト'!#REF!,0)))-1, 1)</xm:f>
          </x14:formula1>
          <xm:sqref>C11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令和7年度</vt:lpstr>
      <vt:lpstr>令和7年度!Print_Area</vt:lpstr>
      <vt:lpstr>令和7年度!Print_Titles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大坪勇弥</dc:creator>
  <cp:keywords/>
  <dc:description/>
  <cp:lastModifiedBy>土本 千晶</cp:lastModifiedBy>
  <cp:revision/>
  <cp:lastPrinted>2026-03-17T23:33:12Z</cp:lastPrinted>
  <dcterms:created xsi:type="dcterms:W3CDTF">2023-01-23T06:49:48Z</dcterms:created>
  <dcterms:modified xsi:type="dcterms:W3CDTF">2026-07-31T03:40:59Z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2026-02-10T07:23:30Z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1ed2171f-204d-43f7-89eb-24c885a6a0df</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